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61/"/>
    </mc:Choice>
  </mc:AlternateContent>
  <xr:revisionPtr revIDLastSave="0" documentId="13_ncr:1_{EE9A362A-7DF0-1E4D-B8BB-A309484EBF62}" xr6:coauthVersionLast="43" xr6:coauthVersionMax="43" xr10:uidLastSave="{00000000-0000-0000-0000-000000000000}"/>
  <bookViews>
    <workbookView xWindow="0" yWindow="0" windowWidth="33600" windowHeight="21000" activeTab="11" xr2:uid="{96516DF3-D80E-844D-AFA2-E60857D8C1AB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</sheets>
  <definedNames>
    <definedName name="_20191121_0001_F1kGz_100mks" localSheetId="4">Лист5!$A$1:$B$2051</definedName>
    <definedName name="_20191121_0001_F1kGz_120mks" localSheetId="5">Лист6!$A$1:$B$2051</definedName>
    <definedName name="_20191121_0001_F1kGz_140mks" localSheetId="6">Лист7!$A$1:$B$2051</definedName>
    <definedName name="_20191121_0001_F1kGz_160mks" localSheetId="7">Лист8!$A$1:$B$2051</definedName>
    <definedName name="_20191121_0001_F1kGz_180mks" localSheetId="8">Лист9!$A$1:$B$2051</definedName>
    <definedName name="_20191121_0001_F1kGz_200mks" localSheetId="9">Лист10!$A$1:$B$2051</definedName>
    <definedName name="_20191121_0001_F1kGz_40mks" localSheetId="0">Лист1!$A$1:$B$2051</definedName>
    <definedName name="_20191121_0001_F1kGz_50mks" localSheetId="1">Лист2!$A$1:$B$2051</definedName>
    <definedName name="_20191121_0001_F1kGz_60mks" localSheetId="2">Лист3!$A$1:$B$2051</definedName>
    <definedName name="_20191121_0001_F1kGz_80mks" localSheetId="3">Лист4!$A$1:$B$2051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1" l="1"/>
  <c r="D7" i="11"/>
  <c r="E7" i="11"/>
  <c r="F7" i="11"/>
  <c r="G7" i="11"/>
  <c r="H7" i="11"/>
  <c r="I7" i="11"/>
  <c r="J7" i="11"/>
  <c r="B7" i="11"/>
  <c r="C6" i="11"/>
  <c r="D6" i="11"/>
  <c r="E6" i="11"/>
  <c r="F6" i="11"/>
  <c r="G6" i="11"/>
  <c r="H6" i="11"/>
  <c r="I6" i="11"/>
  <c r="J6" i="11"/>
  <c r="B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D17F-3156-1F4E-8011-22267E841ACD}" name="20191121-0001-F1kGz-100mks" type="6" refreshedVersion="6" background="1" saveData="1">
    <textPr codePage="10007" sourceFile="/Users/leonidbarinov/Desktop/latexlabs/3 семестр (Электричество и магнетизм)/361/20191121-0001-F1kGz-100mks.txt" thousands=" ">
      <textFields count="2">
        <textField/>
        <textField/>
      </textFields>
    </textPr>
  </connection>
  <connection id="2" xr16:uid="{2DC6C0D9-58D4-2D4F-9182-8FAF317A88BA}" name="20191121-0001-F1kGz-120mks" type="6" refreshedVersion="6" background="1" saveData="1">
    <textPr codePage="10007" sourceFile="/Users/leonidbarinov/Desktop/latexlabs/3 семестр (Электричество и магнетизм)/361/20191121-0001-F1kGz-120mks.txt" thousands=" ">
      <textFields count="2">
        <textField/>
        <textField/>
      </textFields>
    </textPr>
  </connection>
  <connection id="3" xr16:uid="{B32F3810-25AA-C242-A24D-03C386F4F452}" name="20191121-0001-F1kGz-140mks" type="6" refreshedVersion="6" background="1" saveData="1">
    <textPr codePage="10007" sourceFile="/Users/leonidbarinov/Desktop/latexlabs/3 семестр (Электричество и магнетизм)/361/20191121-0001-F1kGz-140mks.txt" thousands=" ">
      <textFields count="2">
        <textField/>
        <textField/>
      </textFields>
    </textPr>
  </connection>
  <connection id="4" xr16:uid="{E9F4154C-CA85-E648-BAA9-A57623473266}" name="20191121-0001-F1kGz-160mks" type="6" refreshedVersion="6" background="1" saveData="1">
    <textPr codePage="10007" sourceFile="/Users/leonidbarinov/Desktop/latexlabs/3 семестр (Электричество и магнетизм)/361/20191121-0001-F1kGz-160mks.txt" thousands=" ">
      <textFields count="2">
        <textField/>
        <textField/>
      </textFields>
    </textPr>
  </connection>
  <connection id="5" xr16:uid="{E742CE76-DBF2-564A-B81C-8B38599AE359}" name="20191121-0001-F1kGz-180mks" type="6" refreshedVersion="6" background="1" saveData="1">
    <textPr codePage="10007" sourceFile="/Users/leonidbarinov/Desktop/latexlabs/3 семестр (Электричество и магнетизм)/361/20191121-0001-F1kGz-180mks.txt" thousands=" ">
      <textFields count="2">
        <textField/>
        <textField/>
      </textFields>
    </textPr>
  </connection>
  <connection id="6" xr16:uid="{84D7A60E-D1D3-CA4F-B8A9-1018C9662555}" name="20191121-0001-F1kGz-200mks" type="6" refreshedVersion="6" background="1" saveData="1">
    <textPr codePage="10007" sourceFile="/Users/leonidbarinov/Desktop/latexlabs/3 семестр (Электричество и магнетизм)/361/20191121-0001-F1kGz-200mks.txt" thousands=" ">
      <textFields count="2">
        <textField/>
        <textField/>
      </textFields>
    </textPr>
  </connection>
  <connection id="7" xr16:uid="{F9F3CA18-54CF-4B46-B9DF-16949A753F68}" name="20191121-0001-F1kGz-40mks" type="6" refreshedVersion="6" background="1" saveData="1">
    <textPr codePage="10007" sourceFile="/Users/leonidbarinov/Desktop/latexlabs/3 семестр (Электричество и магнетизм)/361/20191121-0001-F1kGz-40mks.txt" thousands=" ">
      <textFields count="2">
        <textField/>
        <textField/>
      </textFields>
    </textPr>
  </connection>
  <connection id="8" xr16:uid="{6A2B7F9A-B23B-6C40-8A61-323AE653FFFC}" name="20191121-0001-F1kGz-50mks" type="6" refreshedVersion="6" background="1" saveData="1">
    <textPr codePage="10007" sourceFile="/Users/leonidbarinov/Desktop/latexlabs/3 семестр (Электричество и магнетизм)/361/20191121-0001-F1kGz-50mks.txt" thousands=" ">
      <textFields count="2">
        <textField/>
        <textField/>
      </textFields>
    </textPr>
  </connection>
  <connection id="9" xr16:uid="{970511C2-BD6D-EB4F-A5B8-1AB3A4DCD12F}" name="20191121-0001-F1kGz-60mks" type="6" refreshedVersion="6" background="1" saveData="1">
    <textPr codePage="10007" sourceFile="/Users/leonidbarinov/Desktop/latexlabs/3 семестр (Электричество и магнетизм)/361/20191121-0001-F1kGz-60mks.txt" thousands=" ">
      <textFields count="2">
        <textField/>
        <textField/>
      </textFields>
    </textPr>
  </connection>
  <connection id="10" xr16:uid="{667B8A34-887F-D64D-9AB7-0F8711BA4E3A}" name="20191121-0001-F1kGz-80mks" type="6" refreshedVersion="6" background="1" saveData="1">
    <textPr codePage="10007" sourceFile="/Users/leonidbarinov/Desktop/latexlabs/3 семестр (Электричество и магнетизм)/361/20191121-0001-F1kGz-80mks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<sst xmlns="http://schemas.openxmlformats.org/spreadsheetml/2006/main" count="47" uniqueCount="7">
  <si>
    <t>–І–∞—Б—В–Њ—В–∞</t>
  </si>
  <si>
    <t>–Ъ–∞–љ–∞–ї A</t>
  </si>
  <si>
    <t>(k–У—Ж)</t>
  </si>
  <si>
    <t>(–Т)</t>
  </si>
  <si>
    <t>t</t>
  </si>
  <si>
    <t>dt</t>
  </si>
  <si>
    <t>ddt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</si>
</sst>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Лист1!$B$3:$B$2051</c:f>
              <c:numCache>
                <c:formatCode>General</c:formatCode>
                <c:ptCount val="2049"/>
                <c:pt idx="1">
                  <c:v>0.1313916</c:v>
                </c:pt>
                <c:pt idx="2">
                  <c:v>5.5639859999999999E-2</c:v>
                </c:pt>
                <c:pt idx="3">
                  <c:v>9.5947199999999993E-3</c:v>
                </c:pt>
                <c:pt idx="4">
                  <c:v>8.3129999999999999E-4</c:v>
                </c:pt>
                <c:pt idx="5">
                  <c:v>4.9224999999999996E-4</c:v>
                </c:pt>
                <c:pt idx="6">
                  <c:v>3.5989000000000003E-4</c:v>
                </c:pt>
                <c:pt idx="7">
                  <c:v>1.7558999999999999E-4</c:v>
                </c:pt>
                <c:pt idx="8">
                  <c:v>2.1158E-4</c:v>
                </c:pt>
                <c:pt idx="9">
                  <c:v>3.3471E-4</c:v>
                </c:pt>
                <c:pt idx="10">
                  <c:v>4.7705000000000002E-4</c:v>
                </c:pt>
                <c:pt idx="11">
                  <c:v>5.2154000000000002E-4</c:v>
                </c:pt>
                <c:pt idx="12">
                  <c:v>7.6409999999999998E-4</c:v>
                </c:pt>
                <c:pt idx="13">
                  <c:v>8.2731000000000005E-4</c:v>
                </c:pt>
                <c:pt idx="14">
                  <c:v>1.02005E-3</c:v>
                </c:pt>
                <c:pt idx="15">
                  <c:v>6.5870000000000002E-4</c:v>
                </c:pt>
                <c:pt idx="16">
                  <c:v>5.6729999999999997E-4</c:v>
                </c:pt>
                <c:pt idx="17">
                  <c:v>6.2534999999999999E-4</c:v>
                </c:pt>
                <c:pt idx="18">
                  <c:v>5.3876E-4</c:v>
                </c:pt>
                <c:pt idx="19">
                  <c:v>7.4664000000000002E-4</c:v>
                </c:pt>
                <c:pt idx="20">
                  <c:v>3.3975999999999999E-4</c:v>
                </c:pt>
                <c:pt idx="21">
                  <c:v>1.0541E-4</c:v>
                </c:pt>
                <c:pt idx="22">
                  <c:v>2.5514E-4</c:v>
                </c:pt>
                <c:pt idx="23">
                  <c:v>3.6013000000000001E-4</c:v>
                </c:pt>
                <c:pt idx="24">
                  <c:v>3.5682999999999998E-4</c:v>
                </c:pt>
                <c:pt idx="25">
                  <c:v>5.6179000000000005E-4</c:v>
                </c:pt>
                <c:pt idx="26">
                  <c:v>6.8621000000000003E-4</c:v>
                </c:pt>
                <c:pt idx="27">
                  <c:v>8.5150999999999998E-4</c:v>
                </c:pt>
                <c:pt idx="28">
                  <c:v>1.0409499999999999E-3</c:v>
                </c:pt>
                <c:pt idx="29">
                  <c:v>8.6151000000000001E-4</c:v>
                </c:pt>
                <c:pt idx="30">
                  <c:v>6.4933999999999999E-4</c:v>
                </c:pt>
                <c:pt idx="31">
                  <c:v>7.8149999999999997E-4</c:v>
                </c:pt>
                <c:pt idx="32">
                  <c:v>6.5728E-4</c:v>
                </c:pt>
                <c:pt idx="33">
                  <c:v>2.7280000000000002E-4</c:v>
                </c:pt>
                <c:pt idx="34">
                  <c:v>3.4954000000000002E-4</c:v>
                </c:pt>
                <c:pt idx="35">
                  <c:v>3.9233999999999997E-4</c:v>
                </c:pt>
                <c:pt idx="36">
                  <c:v>1.9167000000000001E-4</c:v>
                </c:pt>
                <c:pt idx="37">
                  <c:v>3.7201999999999998E-4</c:v>
                </c:pt>
                <c:pt idx="38">
                  <c:v>5.3452999999999997E-4</c:v>
                </c:pt>
                <c:pt idx="39">
                  <c:v>5.8339999999999998E-4</c:v>
                </c:pt>
                <c:pt idx="40">
                  <c:v>8.3144999999999996E-4</c:v>
                </c:pt>
                <c:pt idx="41">
                  <c:v>7.0093200000000003E-3</c:v>
                </c:pt>
                <c:pt idx="42">
                  <c:v>3.5718189999999997E-2</c:v>
                </c:pt>
                <c:pt idx="43">
                  <c:v>5.6086579999999997E-2</c:v>
                </c:pt>
                <c:pt idx="44">
                  <c:v>3.1753360000000001E-2</c:v>
                </c:pt>
                <c:pt idx="45">
                  <c:v>5.3247600000000004E-3</c:v>
                </c:pt>
                <c:pt idx="46">
                  <c:v>7.9303000000000002E-4</c:v>
                </c:pt>
                <c:pt idx="47">
                  <c:v>5.0193000000000004E-4</c:v>
                </c:pt>
                <c:pt idx="48">
                  <c:v>5.0989999999999998E-4</c:v>
                </c:pt>
                <c:pt idx="49">
                  <c:v>2.4095E-4</c:v>
                </c:pt>
                <c:pt idx="50">
                  <c:v>2.8319E-4</c:v>
                </c:pt>
                <c:pt idx="51">
                  <c:v>3.1761000000000002E-4</c:v>
                </c:pt>
                <c:pt idx="52">
                  <c:v>4.9311999999999999E-4</c:v>
                </c:pt>
                <c:pt idx="53">
                  <c:v>4.5256000000000002E-4</c:v>
                </c:pt>
                <c:pt idx="54">
                  <c:v>5.3374E-4</c:v>
                </c:pt>
                <c:pt idx="55">
                  <c:v>9.3472E-4</c:v>
                </c:pt>
                <c:pt idx="56">
                  <c:v>1.3349099999999999E-3</c:v>
                </c:pt>
                <c:pt idx="57">
                  <c:v>4.9235000000000001E-4</c:v>
                </c:pt>
                <c:pt idx="58">
                  <c:v>5.0883000000000005E-4</c:v>
                </c:pt>
                <c:pt idx="59">
                  <c:v>7.7908000000000003E-4</c:v>
                </c:pt>
                <c:pt idx="60">
                  <c:v>5.9732999999999997E-4</c:v>
                </c:pt>
                <c:pt idx="61">
                  <c:v>6.3405000000000004E-4</c:v>
                </c:pt>
                <c:pt idx="62">
                  <c:v>3.7251E-4</c:v>
                </c:pt>
                <c:pt idx="63">
                  <c:v>4.0581999999999999E-4</c:v>
                </c:pt>
                <c:pt idx="64">
                  <c:v>3.9492999999999999E-4</c:v>
                </c:pt>
                <c:pt idx="65">
                  <c:v>3.0716000000000001E-4</c:v>
                </c:pt>
                <c:pt idx="66">
                  <c:v>1.6542999999999999E-4</c:v>
                </c:pt>
                <c:pt idx="67">
                  <c:v>6.3330000000000005E-4</c:v>
                </c:pt>
                <c:pt idx="68">
                  <c:v>7.2537000000000003E-4</c:v>
                </c:pt>
                <c:pt idx="69">
                  <c:v>7.8412999999999996E-4</c:v>
                </c:pt>
                <c:pt idx="70">
                  <c:v>1.5621599999999999E-3</c:v>
                </c:pt>
                <c:pt idx="71">
                  <c:v>1.42278E-3</c:v>
                </c:pt>
                <c:pt idx="72">
                  <c:v>4.2431000000000001E-4</c:v>
                </c:pt>
                <c:pt idx="73">
                  <c:v>6.0627999999999995E-4</c:v>
                </c:pt>
                <c:pt idx="74">
                  <c:v>6.8986999999999998E-4</c:v>
                </c:pt>
                <c:pt idx="75">
                  <c:v>3.7044999999999998E-4</c:v>
                </c:pt>
                <c:pt idx="76">
                  <c:v>2.7428000000000001E-4</c:v>
                </c:pt>
                <c:pt idx="77">
                  <c:v>2.2029999999999999E-4</c:v>
                </c:pt>
                <c:pt idx="78">
                  <c:v>2.3444000000000001E-4</c:v>
                </c:pt>
                <c:pt idx="79">
                  <c:v>4.3450999999999999E-4</c:v>
                </c:pt>
                <c:pt idx="80">
                  <c:v>6.3820000000000001E-4</c:v>
                </c:pt>
                <c:pt idx="81">
                  <c:v>7.0989000000000002E-4</c:v>
                </c:pt>
                <c:pt idx="82">
                  <c:v>6.7380999999999995E-4</c:v>
                </c:pt>
                <c:pt idx="83">
                  <c:v>7.84492E-3</c:v>
                </c:pt>
                <c:pt idx="84">
                  <c:v>3.7430140000000001E-2</c:v>
                </c:pt>
                <c:pt idx="85">
                  <c:v>5.544379E-2</c:v>
                </c:pt>
                <c:pt idx="86">
                  <c:v>2.9499620000000001E-2</c:v>
                </c:pt>
                <c:pt idx="87">
                  <c:v>4.3313300000000004E-3</c:v>
                </c:pt>
                <c:pt idx="88">
                  <c:v>5.3963000000000004E-4</c:v>
                </c:pt>
                <c:pt idx="89">
                  <c:v>3.7241999999999999E-4</c:v>
                </c:pt>
                <c:pt idx="90">
                  <c:v>3.7659E-4</c:v>
                </c:pt>
                <c:pt idx="91">
                  <c:v>2.8711999999999998E-4</c:v>
                </c:pt>
                <c:pt idx="92">
                  <c:v>2.2727000000000001E-4</c:v>
                </c:pt>
                <c:pt idx="93">
                  <c:v>2.0091E-4</c:v>
                </c:pt>
                <c:pt idx="94">
                  <c:v>4.3044999999999997E-4</c:v>
                </c:pt>
                <c:pt idx="95">
                  <c:v>5.1130999999999995E-4</c:v>
                </c:pt>
                <c:pt idx="96">
                  <c:v>8.3591999999999998E-4</c:v>
                </c:pt>
                <c:pt idx="97">
                  <c:v>1.2502699999999999E-3</c:v>
                </c:pt>
                <c:pt idx="98">
                  <c:v>1.76421E-3</c:v>
                </c:pt>
                <c:pt idx="99">
                  <c:v>1.0273599999999999E-3</c:v>
                </c:pt>
                <c:pt idx="100">
                  <c:v>4.7579000000000002E-4</c:v>
                </c:pt>
                <c:pt idx="101">
                  <c:v>7.0229000000000005E-4</c:v>
                </c:pt>
                <c:pt idx="102">
                  <c:v>6.4168999999999999E-4</c:v>
                </c:pt>
                <c:pt idx="103">
                  <c:v>4.3847999999999999E-4</c:v>
                </c:pt>
                <c:pt idx="104">
                  <c:v>4.3869999999999998E-4</c:v>
                </c:pt>
                <c:pt idx="105">
                  <c:v>4.7479E-4</c:v>
                </c:pt>
                <c:pt idx="106">
                  <c:v>2.3766E-4</c:v>
                </c:pt>
                <c:pt idx="107">
                  <c:v>1.3519000000000001E-4</c:v>
                </c:pt>
                <c:pt idx="108">
                  <c:v>3.4216999999999999E-4</c:v>
                </c:pt>
                <c:pt idx="109">
                  <c:v>6.1067000000000001E-4</c:v>
                </c:pt>
                <c:pt idx="110">
                  <c:v>7.3954999999999995E-4</c:v>
                </c:pt>
                <c:pt idx="111">
                  <c:v>9.5107000000000004E-4</c:v>
                </c:pt>
                <c:pt idx="112">
                  <c:v>2.2279299999999999E-3</c:v>
                </c:pt>
                <c:pt idx="113">
                  <c:v>2.1416299999999998E-3</c:v>
                </c:pt>
                <c:pt idx="114">
                  <c:v>5.9314999999999997E-4</c:v>
                </c:pt>
                <c:pt idx="115">
                  <c:v>4.1608999999999998E-4</c:v>
                </c:pt>
                <c:pt idx="116">
                  <c:v>6.1443000000000001E-4</c:v>
                </c:pt>
                <c:pt idx="117">
                  <c:v>5.4277999999999998E-4</c:v>
                </c:pt>
                <c:pt idx="118">
                  <c:v>2.9910000000000001E-4</c:v>
                </c:pt>
                <c:pt idx="119">
                  <c:v>4.3092E-4</c:v>
                </c:pt>
                <c:pt idx="120">
                  <c:v>2.2374999999999999E-4</c:v>
                </c:pt>
                <c:pt idx="121">
                  <c:v>1.093E-4</c:v>
                </c:pt>
                <c:pt idx="122">
                  <c:v>1.7734000000000001E-4</c:v>
                </c:pt>
                <c:pt idx="123">
                  <c:v>4.9213999999999996E-4</c:v>
                </c:pt>
                <c:pt idx="124">
                  <c:v>8.5028999999999997E-4</c:v>
                </c:pt>
                <c:pt idx="125">
                  <c:v>9.0512400000000003E-3</c:v>
                </c:pt>
                <c:pt idx="126">
                  <c:v>3.9020730000000003E-2</c:v>
                </c:pt>
                <c:pt idx="127">
                  <c:v>5.4360329999999998E-2</c:v>
                </c:pt>
                <c:pt idx="128">
                  <c:v>2.711293E-2</c:v>
                </c:pt>
                <c:pt idx="129">
                  <c:v>3.4714899999999998E-3</c:v>
                </c:pt>
                <c:pt idx="130">
                  <c:v>4.3680999999999999E-4</c:v>
                </c:pt>
                <c:pt idx="131">
                  <c:v>4.1534999999999999E-4</c:v>
                </c:pt>
                <c:pt idx="132">
                  <c:v>6.6837999999999999E-4</c:v>
                </c:pt>
                <c:pt idx="133">
                  <c:v>5.7317999999999996E-4</c:v>
                </c:pt>
                <c:pt idx="134">
                  <c:v>3.7348999999999998E-4</c:v>
                </c:pt>
                <c:pt idx="135">
                  <c:v>2.2932000000000001E-4</c:v>
                </c:pt>
                <c:pt idx="136">
                  <c:v>5.0516000000000005E-4</c:v>
                </c:pt>
                <c:pt idx="137">
                  <c:v>4.1394000000000001E-4</c:v>
                </c:pt>
                <c:pt idx="138">
                  <c:v>6.7721999999999997E-4</c:v>
                </c:pt>
                <c:pt idx="139">
                  <c:v>1.2527700000000001E-3</c:v>
                </c:pt>
                <c:pt idx="140">
                  <c:v>1.90054E-3</c:v>
                </c:pt>
                <c:pt idx="141">
                  <c:v>1.3171400000000001E-3</c:v>
                </c:pt>
                <c:pt idx="142">
                  <c:v>1.1199300000000001E-3</c:v>
                </c:pt>
                <c:pt idx="143">
                  <c:v>9.9902999999999993E-4</c:v>
                </c:pt>
                <c:pt idx="144">
                  <c:v>6.1211999999999996E-4</c:v>
                </c:pt>
                <c:pt idx="145">
                  <c:v>5.1186000000000005E-4</c:v>
                </c:pt>
                <c:pt idx="146">
                  <c:v>4.9317999999999996E-4</c:v>
                </c:pt>
                <c:pt idx="147">
                  <c:v>4.2485999999999999E-4</c:v>
                </c:pt>
                <c:pt idx="148">
                  <c:v>1.8183000000000001E-4</c:v>
                </c:pt>
                <c:pt idx="149">
                  <c:v>1.6796000000000001E-4</c:v>
                </c:pt>
                <c:pt idx="150">
                  <c:v>3.1965999999999999E-4</c:v>
                </c:pt>
                <c:pt idx="151">
                  <c:v>5.1951999999999999E-4</c:v>
                </c:pt>
                <c:pt idx="152">
                  <c:v>6.6034000000000004E-4</c:v>
                </c:pt>
                <c:pt idx="153">
                  <c:v>1.2616999999999999E-3</c:v>
                </c:pt>
                <c:pt idx="154">
                  <c:v>2.84549E-3</c:v>
                </c:pt>
                <c:pt idx="155">
                  <c:v>2.3168300000000002E-3</c:v>
                </c:pt>
                <c:pt idx="156">
                  <c:v>5.0191000000000005E-4</c:v>
                </c:pt>
                <c:pt idx="157">
                  <c:v>4.4124000000000002E-4</c:v>
                </c:pt>
                <c:pt idx="158">
                  <c:v>3.9064999999999998E-4</c:v>
                </c:pt>
                <c:pt idx="159">
                  <c:v>5.1898000000000005E-4</c:v>
                </c:pt>
                <c:pt idx="160">
                  <c:v>5.4348000000000005E-4</c:v>
                </c:pt>
                <c:pt idx="161">
                  <c:v>5.0653000000000004E-4</c:v>
                </c:pt>
                <c:pt idx="162">
                  <c:v>1.9571000000000001E-4</c:v>
                </c:pt>
                <c:pt idx="163">
                  <c:v>2.0541999999999999E-4</c:v>
                </c:pt>
                <c:pt idx="164">
                  <c:v>4.2339E-4</c:v>
                </c:pt>
                <c:pt idx="165">
                  <c:v>6.1956000000000001E-4</c:v>
                </c:pt>
                <c:pt idx="166">
                  <c:v>5.9696E-4</c:v>
                </c:pt>
                <c:pt idx="167">
                  <c:v>9.7723900000000006E-3</c:v>
                </c:pt>
                <c:pt idx="168">
                  <c:v>3.9991020000000002E-2</c:v>
                </c:pt>
                <c:pt idx="169">
                  <c:v>5.2695159999999998E-2</c:v>
                </c:pt>
                <c:pt idx="170">
                  <c:v>2.4723749999999999E-2</c:v>
                </c:pt>
                <c:pt idx="171">
                  <c:v>3.0803599999999999E-3</c:v>
                </c:pt>
                <c:pt idx="172">
                  <c:v>7.2882999999999997E-4</c:v>
                </c:pt>
                <c:pt idx="173">
                  <c:v>5.2844000000000003E-4</c:v>
                </c:pt>
                <c:pt idx="174">
                  <c:v>3.8718999999999998E-4</c:v>
                </c:pt>
                <c:pt idx="175">
                  <c:v>2.9199E-4</c:v>
                </c:pt>
                <c:pt idx="176">
                  <c:v>3.3929000000000001E-4</c:v>
                </c:pt>
                <c:pt idx="177">
                  <c:v>1.6940999999999999E-4</c:v>
                </c:pt>
                <c:pt idx="178">
                  <c:v>2.5046999999999998E-4</c:v>
                </c:pt>
                <c:pt idx="179">
                  <c:v>5.4942999999999995E-4</c:v>
                </c:pt>
                <c:pt idx="180">
                  <c:v>9.5856000000000001E-4</c:v>
                </c:pt>
                <c:pt idx="181">
                  <c:v>1.5676500000000001E-3</c:v>
                </c:pt>
                <c:pt idx="182">
                  <c:v>2.1470700000000001E-3</c:v>
                </c:pt>
                <c:pt idx="183">
                  <c:v>1.67716E-3</c:v>
                </c:pt>
                <c:pt idx="184">
                  <c:v>1.1399400000000001E-3</c:v>
                </c:pt>
                <c:pt idx="185">
                  <c:v>5.7885E-4</c:v>
                </c:pt>
                <c:pt idx="186">
                  <c:v>6.0530000000000002E-4</c:v>
                </c:pt>
                <c:pt idx="187">
                  <c:v>5.6181000000000004E-4</c:v>
                </c:pt>
                <c:pt idx="188">
                  <c:v>2.2824E-4</c:v>
                </c:pt>
                <c:pt idx="189">
                  <c:v>3.1671999999999999E-4</c:v>
                </c:pt>
                <c:pt idx="190">
                  <c:v>3.3372000000000002E-4</c:v>
                </c:pt>
                <c:pt idx="191">
                  <c:v>1.9976E-4</c:v>
                </c:pt>
                <c:pt idx="192">
                  <c:v>3.3330000000000002E-4</c:v>
                </c:pt>
                <c:pt idx="193">
                  <c:v>5.3866999999999999E-4</c:v>
                </c:pt>
                <c:pt idx="194">
                  <c:v>9.1850000000000005E-4</c:v>
                </c:pt>
                <c:pt idx="195">
                  <c:v>1.3452E-3</c:v>
                </c:pt>
                <c:pt idx="196">
                  <c:v>3.0891299999999998E-3</c:v>
                </c:pt>
                <c:pt idx="197">
                  <c:v>2.5426799999999999E-3</c:v>
                </c:pt>
                <c:pt idx="198">
                  <c:v>6.8334000000000005E-4</c:v>
                </c:pt>
                <c:pt idx="199">
                  <c:v>3.8464E-4</c:v>
                </c:pt>
                <c:pt idx="200">
                  <c:v>3.7385000000000001E-4</c:v>
                </c:pt>
                <c:pt idx="201">
                  <c:v>3.5466000000000002E-4</c:v>
                </c:pt>
                <c:pt idx="202">
                  <c:v>3.2075000000000002E-4</c:v>
                </c:pt>
                <c:pt idx="203">
                  <c:v>2.9896000000000002E-4</c:v>
                </c:pt>
                <c:pt idx="204">
                  <c:v>1.8171999999999999E-4</c:v>
                </c:pt>
                <c:pt idx="205">
                  <c:v>2.6290999999999999E-4</c:v>
                </c:pt>
                <c:pt idx="206">
                  <c:v>3.0754000000000003E-4</c:v>
                </c:pt>
                <c:pt idx="207">
                  <c:v>5.1597000000000004E-4</c:v>
                </c:pt>
                <c:pt idx="208">
                  <c:v>7.8392000000000002E-4</c:v>
                </c:pt>
                <c:pt idx="209">
                  <c:v>1.069524E-2</c:v>
                </c:pt>
                <c:pt idx="210">
                  <c:v>4.0619250000000003E-2</c:v>
                </c:pt>
                <c:pt idx="211">
                  <c:v>5.0559649999999998E-2</c:v>
                </c:pt>
                <c:pt idx="212">
                  <c:v>2.2153760000000002E-2</c:v>
                </c:pt>
                <c:pt idx="213">
                  <c:v>2.3410599999999998E-3</c:v>
                </c:pt>
                <c:pt idx="214">
                  <c:v>5.6380999999999998E-4</c:v>
                </c:pt>
                <c:pt idx="215">
                  <c:v>6.0999000000000003E-4</c:v>
                </c:pt>
                <c:pt idx="216">
                  <c:v>6.1678999999999998E-4</c:v>
                </c:pt>
                <c:pt idx="217">
                  <c:v>4.8703E-4</c:v>
                </c:pt>
                <c:pt idx="218">
                  <c:v>3.3283999999999999E-4</c:v>
                </c:pt>
                <c:pt idx="219">
                  <c:v>1.4818000000000001E-4</c:v>
                </c:pt>
                <c:pt idx="220">
                  <c:v>1.9971E-4</c:v>
                </c:pt>
                <c:pt idx="221">
                  <c:v>4.1827999999999999E-4</c:v>
                </c:pt>
                <c:pt idx="222">
                  <c:v>7.1871000000000001E-4</c:v>
                </c:pt>
                <c:pt idx="223">
                  <c:v>1.7372900000000001E-3</c:v>
                </c:pt>
                <c:pt idx="224">
                  <c:v>2.4792799999999999E-3</c:v>
                </c:pt>
                <c:pt idx="225">
                  <c:v>2.1184699999999999E-3</c:v>
                </c:pt>
                <c:pt idx="226">
                  <c:v>1.3624799999999999E-3</c:v>
                </c:pt>
                <c:pt idx="227">
                  <c:v>4.3758000000000002E-4</c:v>
                </c:pt>
                <c:pt idx="228">
                  <c:v>4.3681999999999998E-4</c:v>
                </c:pt>
                <c:pt idx="229">
                  <c:v>5.7896E-4</c:v>
                </c:pt>
                <c:pt idx="230">
                  <c:v>5.3571999999999995E-4</c:v>
                </c:pt>
                <c:pt idx="231">
                  <c:v>3.9936000000000003E-4</c:v>
                </c:pt>
                <c:pt idx="232">
                  <c:v>2.987E-4</c:v>
                </c:pt>
                <c:pt idx="233">
                  <c:v>2.0248999999999999E-4</c:v>
                </c:pt>
                <c:pt idx="234">
                  <c:v>4.0925E-4</c:v>
                </c:pt>
                <c:pt idx="235">
                  <c:v>5.9613000000000005E-4</c:v>
                </c:pt>
                <c:pt idx="236">
                  <c:v>9.0098000000000001E-4</c:v>
                </c:pt>
                <c:pt idx="237">
                  <c:v>1.55558E-3</c:v>
                </c:pt>
                <c:pt idx="238">
                  <c:v>3.69601E-3</c:v>
                </c:pt>
                <c:pt idx="239">
                  <c:v>2.89457E-3</c:v>
                </c:pt>
                <c:pt idx="240">
                  <c:v>8.8816000000000003E-4</c:v>
                </c:pt>
                <c:pt idx="241">
                  <c:v>6.6304000000000005E-4</c:v>
                </c:pt>
                <c:pt idx="242">
                  <c:v>4.6387000000000002E-4</c:v>
                </c:pt>
                <c:pt idx="243">
                  <c:v>3.4600000000000001E-4</c:v>
                </c:pt>
                <c:pt idx="244">
                  <c:v>4.7468E-4</c:v>
                </c:pt>
                <c:pt idx="245">
                  <c:v>4.4273000000000001E-4</c:v>
                </c:pt>
                <c:pt idx="246">
                  <c:v>2.0128E-4</c:v>
                </c:pt>
                <c:pt idx="247">
                  <c:v>2.9064E-4</c:v>
                </c:pt>
                <c:pt idx="248">
                  <c:v>3.4047999999999999E-4</c:v>
                </c:pt>
                <c:pt idx="249">
                  <c:v>4.9715000000000002E-4</c:v>
                </c:pt>
                <c:pt idx="250">
                  <c:v>7.8370999999999996E-4</c:v>
                </c:pt>
                <c:pt idx="251">
                  <c:v>1.156447E-2</c:v>
                </c:pt>
                <c:pt idx="252">
                  <c:v>4.107272E-2</c:v>
                </c:pt>
                <c:pt idx="253">
                  <c:v>4.8307750000000003E-2</c:v>
                </c:pt>
                <c:pt idx="254">
                  <c:v>1.9876290000000001E-2</c:v>
                </c:pt>
                <c:pt idx="255">
                  <c:v>1.9421600000000001E-3</c:v>
                </c:pt>
                <c:pt idx="256">
                  <c:v>6.1174000000000005E-4</c:v>
                </c:pt>
                <c:pt idx="257">
                  <c:v>5.9312000000000004E-4</c:v>
                </c:pt>
                <c:pt idx="258">
                  <c:v>5.7246E-4</c:v>
                </c:pt>
                <c:pt idx="259">
                  <c:v>3.9477000000000002E-4</c:v>
                </c:pt>
                <c:pt idx="260">
                  <c:v>1.7149999999999999E-4</c:v>
                </c:pt>
                <c:pt idx="261">
                  <c:v>1.1105E-4</c:v>
                </c:pt>
                <c:pt idx="262">
                  <c:v>1.2936999999999999E-4</c:v>
                </c:pt>
                <c:pt idx="263">
                  <c:v>4.5354E-4</c:v>
                </c:pt>
                <c:pt idx="264">
                  <c:v>9.1E-4</c:v>
                </c:pt>
                <c:pt idx="265">
                  <c:v>2.03958E-3</c:v>
                </c:pt>
                <c:pt idx="266">
                  <c:v>2.76574E-3</c:v>
                </c:pt>
                <c:pt idx="267">
                  <c:v>2.5899500000000002E-3</c:v>
                </c:pt>
                <c:pt idx="268">
                  <c:v>1.71237E-3</c:v>
                </c:pt>
                <c:pt idx="269">
                  <c:v>6.4066000000000004E-4</c:v>
                </c:pt>
                <c:pt idx="270">
                  <c:v>6.2286999999999998E-4</c:v>
                </c:pt>
                <c:pt idx="271">
                  <c:v>5.7428999999999998E-4</c:v>
                </c:pt>
                <c:pt idx="272">
                  <c:v>4.3963999999999999E-4</c:v>
                </c:pt>
                <c:pt idx="273">
                  <c:v>2.9414000000000003E-4</c:v>
                </c:pt>
                <c:pt idx="274">
                  <c:v>3.1111000000000002E-4</c:v>
                </c:pt>
                <c:pt idx="275">
                  <c:v>3.2602E-4</c:v>
                </c:pt>
                <c:pt idx="276">
                  <c:v>5.1736999999999996E-4</c:v>
                </c:pt>
                <c:pt idx="277">
                  <c:v>4.8804000000000002E-4</c:v>
                </c:pt>
                <c:pt idx="278">
                  <c:v>7.5383999999999998E-4</c:v>
                </c:pt>
                <c:pt idx="279">
                  <c:v>1.84519E-3</c:v>
                </c:pt>
                <c:pt idx="280">
                  <c:v>4.0856599999999996E-3</c:v>
                </c:pt>
                <c:pt idx="281">
                  <c:v>3.05061E-3</c:v>
                </c:pt>
                <c:pt idx="282">
                  <c:v>1.1033099999999999E-3</c:v>
                </c:pt>
                <c:pt idx="283">
                  <c:v>6.0517999999999998E-4</c:v>
                </c:pt>
                <c:pt idx="284">
                  <c:v>4.4529999999999998E-4</c:v>
                </c:pt>
                <c:pt idx="285">
                  <c:v>6.4030999999999995E-4</c:v>
                </c:pt>
                <c:pt idx="286">
                  <c:v>4.3623000000000002E-4</c:v>
                </c:pt>
                <c:pt idx="287">
                  <c:v>3.7577999999999998E-4</c:v>
                </c:pt>
                <c:pt idx="288">
                  <c:v>2.7949000000000002E-4</c:v>
                </c:pt>
                <c:pt idx="289">
                  <c:v>2.4637999999999998E-4</c:v>
                </c:pt>
                <c:pt idx="290">
                  <c:v>2.8081999999999998E-4</c:v>
                </c:pt>
                <c:pt idx="291">
                  <c:v>5.8153999999999996E-4</c:v>
                </c:pt>
                <c:pt idx="292">
                  <c:v>1.1713699999999999E-3</c:v>
                </c:pt>
                <c:pt idx="293">
                  <c:v>1.2823380000000001E-2</c:v>
                </c:pt>
                <c:pt idx="294">
                  <c:v>4.1289470000000002E-2</c:v>
                </c:pt>
                <c:pt idx="295">
                  <c:v>4.5499680000000001E-2</c:v>
                </c:pt>
                <c:pt idx="296">
                  <c:v>1.7237120000000002E-2</c:v>
                </c:pt>
                <c:pt idx="297">
                  <c:v>1.29951E-3</c:v>
                </c:pt>
                <c:pt idx="298">
                  <c:v>4.7809000000000003E-4</c:v>
                </c:pt>
                <c:pt idx="299">
                  <c:v>5.6046999999999998E-4</c:v>
                </c:pt>
                <c:pt idx="300">
                  <c:v>4.7600000000000002E-4</c:v>
                </c:pt>
                <c:pt idx="301">
                  <c:v>6.3254999999999995E-4</c:v>
                </c:pt>
                <c:pt idx="302">
                  <c:v>3.8662000000000001E-4</c:v>
                </c:pt>
                <c:pt idx="303">
                  <c:v>1.9010000000000001E-4</c:v>
                </c:pt>
                <c:pt idx="304">
                  <c:v>1.5919999999999999E-4</c:v>
                </c:pt>
                <c:pt idx="305">
                  <c:v>3.8842999999999999E-4</c:v>
                </c:pt>
                <c:pt idx="306">
                  <c:v>8.0725000000000002E-4</c:v>
                </c:pt>
                <c:pt idx="307">
                  <c:v>2.12122E-3</c:v>
                </c:pt>
                <c:pt idx="308">
                  <c:v>2.9667600000000001E-3</c:v>
                </c:pt>
                <c:pt idx="309">
                  <c:v>2.9387699999999998E-3</c:v>
                </c:pt>
                <c:pt idx="310">
                  <c:v>1.6492E-3</c:v>
                </c:pt>
                <c:pt idx="311">
                  <c:v>4.1229999999999999E-4</c:v>
                </c:pt>
                <c:pt idx="312">
                  <c:v>4.1029E-4</c:v>
                </c:pt>
                <c:pt idx="313">
                  <c:v>2.8651000000000002E-4</c:v>
                </c:pt>
                <c:pt idx="314">
                  <c:v>5.1095999999999997E-4</c:v>
                </c:pt>
                <c:pt idx="315">
                  <c:v>4.6521000000000003E-4</c:v>
                </c:pt>
                <c:pt idx="316">
                  <c:v>3.1053999999999999E-4</c:v>
                </c:pt>
                <c:pt idx="317">
                  <c:v>1.4606999999999999E-4</c:v>
                </c:pt>
                <c:pt idx="318">
                  <c:v>2.408E-4</c:v>
                </c:pt>
                <c:pt idx="319">
                  <c:v>4.2235999999999999E-4</c:v>
                </c:pt>
                <c:pt idx="320">
                  <c:v>1.01753E-3</c:v>
                </c:pt>
                <c:pt idx="321">
                  <c:v>2.5020200000000002E-3</c:v>
                </c:pt>
                <c:pt idx="322">
                  <c:v>4.5585499999999998E-3</c:v>
                </c:pt>
                <c:pt idx="323">
                  <c:v>3.2057100000000001E-3</c:v>
                </c:pt>
                <c:pt idx="324">
                  <c:v>1.3560600000000001E-3</c:v>
                </c:pt>
                <c:pt idx="325">
                  <c:v>5.8089000000000003E-4</c:v>
                </c:pt>
                <c:pt idx="326">
                  <c:v>3.6690000000000003E-5</c:v>
                </c:pt>
                <c:pt idx="327">
                  <c:v>4.6107E-4</c:v>
                </c:pt>
                <c:pt idx="328">
                  <c:v>6.3520999999999998E-4</c:v>
                </c:pt>
                <c:pt idx="329">
                  <c:v>4.7504999999999997E-4</c:v>
                </c:pt>
                <c:pt idx="330">
                  <c:v>2.8123999999999998E-4</c:v>
                </c:pt>
                <c:pt idx="331">
                  <c:v>9.6280000000000007E-5</c:v>
                </c:pt>
                <c:pt idx="332">
                  <c:v>1.8987999999999999E-4</c:v>
                </c:pt>
                <c:pt idx="333">
                  <c:v>7.4080999999999995E-4</c:v>
                </c:pt>
                <c:pt idx="334">
                  <c:v>1.6458099999999999E-3</c:v>
                </c:pt>
                <c:pt idx="335">
                  <c:v>1.365924E-2</c:v>
                </c:pt>
                <c:pt idx="336">
                  <c:v>4.0869839999999998E-2</c:v>
                </c:pt>
                <c:pt idx="337">
                  <c:v>4.2611830000000003E-2</c:v>
                </c:pt>
                <c:pt idx="338">
                  <c:v>1.51387E-2</c:v>
                </c:pt>
                <c:pt idx="339">
                  <c:v>1.11888E-3</c:v>
                </c:pt>
                <c:pt idx="340">
                  <c:v>2.8575999999999997E-4</c:v>
                </c:pt>
                <c:pt idx="341">
                  <c:v>3.6320999999999999E-4</c:v>
                </c:pt>
                <c:pt idx="342">
                  <c:v>4.3555999999999998E-4</c:v>
                </c:pt>
                <c:pt idx="343">
                  <c:v>5.7609000000000002E-4</c:v>
                </c:pt>
                <c:pt idx="344">
                  <c:v>2.8908999999999999E-4</c:v>
                </c:pt>
                <c:pt idx="345">
                  <c:v>2.8379000000000002E-4</c:v>
                </c:pt>
                <c:pt idx="346">
                  <c:v>3.3126999999999999E-4</c:v>
                </c:pt>
                <c:pt idx="347">
                  <c:v>4.9987999999999996E-4</c:v>
                </c:pt>
                <c:pt idx="348">
                  <c:v>8.4993999999999998E-4</c:v>
                </c:pt>
                <c:pt idx="349">
                  <c:v>2.16629E-3</c:v>
                </c:pt>
                <c:pt idx="350">
                  <c:v>3.0828800000000001E-3</c:v>
                </c:pt>
                <c:pt idx="351">
                  <c:v>3.2423299999999999E-3</c:v>
                </c:pt>
                <c:pt idx="352">
                  <c:v>1.8621899999999999E-3</c:v>
                </c:pt>
                <c:pt idx="353">
                  <c:v>4.5321000000000001E-4</c:v>
                </c:pt>
                <c:pt idx="354">
                  <c:v>5.2829999999999999E-4</c:v>
                </c:pt>
                <c:pt idx="355">
                  <c:v>6.2611000000000003E-4</c:v>
                </c:pt>
                <c:pt idx="356">
                  <c:v>5.2335000000000001E-4</c:v>
                </c:pt>
                <c:pt idx="357">
                  <c:v>3.6256999999999999E-4</c:v>
                </c:pt>
                <c:pt idx="358">
                  <c:v>4.706E-4</c:v>
                </c:pt>
                <c:pt idx="359">
                  <c:v>3.2370000000000001E-4</c:v>
                </c:pt>
                <c:pt idx="360">
                  <c:v>3.6153999999999998E-4</c:v>
                </c:pt>
                <c:pt idx="361">
                  <c:v>3.4516000000000001E-4</c:v>
                </c:pt>
                <c:pt idx="362">
                  <c:v>5.9725000000000002E-4</c:v>
                </c:pt>
                <c:pt idx="363">
                  <c:v>2.78108E-3</c:v>
                </c:pt>
                <c:pt idx="364">
                  <c:v>4.9050300000000003E-3</c:v>
                </c:pt>
                <c:pt idx="365">
                  <c:v>3.2809699999999998E-3</c:v>
                </c:pt>
                <c:pt idx="366">
                  <c:v>1.48902E-3</c:v>
                </c:pt>
                <c:pt idx="367">
                  <c:v>7.7032999999999995E-4</c:v>
                </c:pt>
                <c:pt idx="368">
                  <c:v>4.6310999999999998E-4</c:v>
                </c:pt>
                <c:pt idx="369">
                  <c:v>5.8007999999999996E-4</c:v>
                </c:pt>
                <c:pt idx="370">
                  <c:v>5.6954E-4</c:v>
                </c:pt>
                <c:pt idx="371">
                  <c:v>3.1960000000000002E-4</c:v>
                </c:pt>
                <c:pt idx="372">
                  <c:v>1.3920999999999999E-4</c:v>
                </c:pt>
                <c:pt idx="373">
                  <c:v>2.1321E-4</c:v>
                </c:pt>
                <c:pt idx="374">
                  <c:v>2.4567000000000002E-4</c:v>
                </c:pt>
                <c:pt idx="375">
                  <c:v>5.6156999999999995E-4</c:v>
                </c:pt>
                <c:pt idx="376">
                  <c:v>1.51289E-3</c:v>
                </c:pt>
                <c:pt idx="377">
                  <c:v>1.399194E-2</c:v>
                </c:pt>
                <c:pt idx="378">
                  <c:v>3.9833519999999997E-2</c:v>
                </c:pt>
                <c:pt idx="379">
                  <c:v>3.9349149999999999E-2</c:v>
                </c:pt>
                <c:pt idx="380">
                  <c:v>1.2902220000000001E-2</c:v>
                </c:pt>
                <c:pt idx="381">
                  <c:v>7.4892999999999997E-4</c:v>
                </c:pt>
                <c:pt idx="382">
                  <c:v>4.5256000000000002E-4</c:v>
                </c:pt>
                <c:pt idx="383">
                  <c:v>5.2557000000000005E-4</c:v>
                </c:pt>
                <c:pt idx="384">
                  <c:v>2.9261000000000001E-4</c:v>
                </c:pt>
                <c:pt idx="385">
                  <c:v>3.8526000000000001E-4</c:v>
                </c:pt>
                <c:pt idx="386">
                  <c:v>3.6738999999999999E-4</c:v>
                </c:pt>
                <c:pt idx="387">
                  <c:v>4.2305000000000001E-4</c:v>
                </c:pt>
                <c:pt idx="388">
                  <c:v>2.1497000000000001E-4</c:v>
                </c:pt>
                <c:pt idx="389">
                  <c:v>3.9901999999999998E-4</c:v>
                </c:pt>
                <c:pt idx="390">
                  <c:v>7.1365999999999997E-4</c:v>
                </c:pt>
                <c:pt idx="391">
                  <c:v>2.2640999999999998E-3</c:v>
                </c:pt>
                <c:pt idx="392">
                  <c:v>3.4371200000000001E-3</c:v>
                </c:pt>
                <c:pt idx="393">
                  <c:v>3.7696100000000001E-3</c:v>
                </c:pt>
                <c:pt idx="394">
                  <c:v>2.0957300000000001E-3</c:v>
                </c:pt>
                <c:pt idx="395">
                  <c:v>5.9425000000000005E-4</c:v>
                </c:pt>
                <c:pt idx="396">
                  <c:v>4.5852000000000002E-4</c:v>
                </c:pt>
                <c:pt idx="397">
                  <c:v>3.8894E-4</c:v>
                </c:pt>
                <c:pt idx="398">
                  <c:v>5.4580999999999998E-4</c:v>
                </c:pt>
                <c:pt idx="399">
                  <c:v>5.8007999999999996E-4</c:v>
                </c:pt>
                <c:pt idx="400">
                  <c:v>5.1053000000000003E-4</c:v>
                </c:pt>
                <c:pt idx="401">
                  <c:v>1.8459999999999999E-4</c:v>
                </c:pt>
                <c:pt idx="402">
                  <c:v>2.3926000000000001E-4</c:v>
                </c:pt>
                <c:pt idx="403">
                  <c:v>4.6596000000000002E-4</c:v>
                </c:pt>
                <c:pt idx="404">
                  <c:v>6.8086000000000004E-4</c:v>
                </c:pt>
                <c:pt idx="405">
                  <c:v>3.0604999999999999E-3</c:v>
                </c:pt>
                <c:pt idx="406">
                  <c:v>5.1629099999999997E-3</c:v>
                </c:pt>
                <c:pt idx="407">
                  <c:v>3.4444100000000002E-3</c:v>
                </c:pt>
                <c:pt idx="408">
                  <c:v>1.41069E-3</c:v>
                </c:pt>
                <c:pt idx="409">
                  <c:v>4.2372999999999998E-4</c:v>
                </c:pt>
                <c:pt idx="410">
                  <c:v>4.016E-4</c:v>
                </c:pt>
                <c:pt idx="411">
                  <c:v>5.2187000000000002E-4</c:v>
                </c:pt>
                <c:pt idx="412">
                  <c:v>5.8372999999999997E-4</c:v>
                </c:pt>
                <c:pt idx="413">
                  <c:v>3.9287000000000002E-4</c:v>
                </c:pt>
                <c:pt idx="414">
                  <c:v>2.2254999999999999E-4</c:v>
                </c:pt>
                <c:pt idx="415">
                  <c:v>9.8519999999999999E-5</c:v>
                </c:pt>
                <c:pt idx="416">
                  <c:v>2.6615999999999999E-4</c:v>
                </c:pt>
                <c:pt idx="417">
                  <c:v>5.2269999999999997E-4</c:v>
                </c:pt>
                <c:pt idx="418">
                  <c:v>1.70089E-3</c:v>
                </c:pt>
                <c:pt idx="419">
                  <c:v>1.459717E-2</c:v>
                </c:pt>
                <c:pt idx="420">
                  <c:v>3.8838030000000003E-2</c:v>
                </c:pt>
                <c:pt idx="421">
                  <c:v>3.6163460000000001E-2</c:v>
                </c:pt>
                <c:pt idx="422">
                  <c:v>1.102057E-2</c:v>
                </c:pt>
                <c:pt idx="423">
                  <c:v>7.2397E-4</c:v>
                </c:pt>
                <c:pt idx="424">
                  <c:v>3.5165000000000001E-4</c:v>
                </c:pt>
                <c:pt idx="425">
                  <c:v>4.0346000000000002E-4</c:v>
                </c:pt>
                <c:pt idx="426">
                  <c:v>3.3965999999999998E-4</c:v>
                </c:pt>
                <c:pt idx="427">
                  <c:v>4.5100000000000001E-4</c:v>
                </c:pt>
                <c:pt idx="428">
                  <c:v>1.6851999999999999E-4</c:v>
                </c:pt>
                <c:pt idx="429">
                  <c:v>1.8186E-4</c:v>
                </c:pt>
                <c:pt idx="430">
                  <c:v>2.0055999999999999E-4</c:v>
                </c:pt>
                <c:pt idx="431">
                  <c:v>4.5655000000000001E-4</c:v>
                </c:pt>
                <c:pt idx="432">
                  <c:v>7.5714E-4</c:v>
                </c:pt>
                <c:pt idx="433">
                  <c:v>2.2609700000000002E-3</c:v>
                </c:pt>
                <c:pt idx="434">
                  <c:v>3.3354700000000001E-3</c:v>
                </c:pt>
                <c:pt idx="435">
                  <c:v>3.57487E-3</c:v>
                </c:pt>
                <c:pt idx="436">
                  <c:v>1.8038399999999999E-3</c:v>
                </c:pt>
                <c:pt idx="437">
                  <c:v>6.2527999999999998E-4</c:v>
                </c:pt>
                <c:pt idx="438">
                  <c:v>3.7673999999999997E-4</c:v>
                </c:pt>
                <c:pt idx="439">
                  <c:v>2.6049999999999999E-4</c:v>
                </c:pt>
                <c:pt idx="440">
                  <c:v>4.0433999999999999E-4</c:v>
                </c:pt>
                <c:pt idx="441">
                  <c:v>4.1350000000000002E-4</c:v>
                </c:pt>
                <c:pt idx="442">
                  <c:v>4.7646E-4</c:v>
                </c:pt>
                <c:pt idx="443">
                  <c:v>4.7241999999999998E-4</c:v>
                </c:pt>
                <c:pt idx="444">
                  <c:v>3.5661999999999998E-4</c:v>
                </c:pt>
                <c:pt idx="445">
                  <c:v>3.4425999999999999E-4</c:v>
                </c:pt>
                <c:pt idx="446">
                  <c:v>9.0722000000000003E-4</c:v>
                </c:pt>
                <c:pt idx="447">
                  <c:v>3.3856200000000002E-3</c:v>
                </c:pt>
                <c:pt idx="448">
                  <c:v>5.2902100000000001E-3</c:v>
                </c:pt>
                <c:pt idx="449">
                  <c:v>3.3974999999999999E-3</c:v>
                </c:pt>
                <c:pt idx="450">
                  <c:v>1.4246199999999999E-3</c:v>
                </c:pt>
                <c:pt idx="451">
                  <c:v>3.6097000000000001E-4</c:v>
                </c:pt>
                <c:pt idx="452">
                  <c:v>2.7904999999999998E-4</c:v>
                </c:pt>
                <c:pt idx="453">
                  <c:v>3.9585999999999999E-4</c:v>
                </c:pt>
                <c:pt idx="454">
                  <c:v>4.8833000000000004E-4</c:v>
                </c:pt>
                <c:pt idx="455">
                  <c:v>4.0057E-4</c:v>
                </c:pt>
                <c:pt idx="456">
                  <c:v>4.7553999999999999E-4</c:v>
                </c:pt>
                <c:pt idx="457">
                  <c:v>3.5453999999999998E-4</c:v>
                </c:pt>
                <c:pt idx="458">
                  <c:v>1.8733000000000001E-4</c:v>
                </c:pt>
                <c:pt idx="459">
                  <c:v>2.0754000000000001E-4</c:v>
                </c:pt>
                <c:pt idx="460">
                  <c:v>1.7157699999999999E-3</c:v>
                </c:pt>
                <c:pt idx="461">
                  <c:v>1.5048239999999999E-2</c:v>
                </c:pt>
                <c:pt idx="462">
                  <c:v>3.7252210000000001E-2</c:v>
                </c:pt>
                <c:pt idx="463">
                  <c:v>3.2536089999999997E-2</c:v>
                </c:pt>
                <c:pt idx="464">
                  <c:v>8.9345199999999996E-3</c:v>
                </c:pt>
                <c:pt idx="465">
                  <c:v>3.1458000000000001E-4</c:v>
                </c:pt>
                <c:pt idx="466">
                  <c:v>3.0205E-4</c:v>
                </c:pt>
                <c:pt idx="467">
                  <c:v>4.8085000000000001E-4</c:v>
                </c:pt>
                <c:pt idx="468">
                  <c:v>3.4612E-4</c:v>
                </c:pt>
                <c:pt idx="469">
                  <c:v>5.1413000000000001E-4</c:v>
                </c:pt>
                <c:pt idx="470">
                  <c:v>3.4210000000000002E-4</c:v>
                </c:pt>
                <c:pt idx="471">
                  <c:v>3.1073E-4</c:v>
                </c:pt>
                <c:pt idx="472">
                  <c:v>2.1694999999999999E-4</c:v>
                </c:pt>
                <c:pt idx="473">
                  <c:v>4.3384000000000001E-4</c:v>
                </c:pt>
                <c:pt idx="474">
                  <c:v>9.4886999999999999E-4</c:v>
                </c:pt>
                <c:pt idx="475">
                  <c:v>2.3223900000000001E-3</c:v>
                </c:pt>
                <c:pt idx="476">
                  <c:v>3.41406E-3</c:v>
                </c:pt>
                <c:pt idx="477">
                  <c:v>3.7411699999999998E-3</c:v>
                </c:pt>
                <c:pt idx="478">
                  <c:v>1.71696E-3</c:v>
                </c:pt>
                <c:pt idx="479">
                  <c:v>4.0156000000000002E-4</c:v>
                </c:pt>
                <c:pt idx="480">
                  <c:v>3.1002999999999998E-4</c:v>
                </c:pt>
                <c:pt idx="481">
                  <c:v>2.6626999999999998E-4</c:v>
                </c:pt>
                <c:pt idx="482">
                  <c:v>3.6489999999999998E-4</c:v>
                </c:pt>
                <c:pt idx="483">
                  <c:v>5.2537999999999999E-4</c:v>
                </c:pt>
                <c:pt idx="484">
                  <c:v>4.5836E-4</c:v>
                </c:pt>
                <c:pt idx="485">
                  <c:v>3.2301999999999998E-4</c:v>
                </c:pt>
                <c:pt idx="486">
                  <c:v>1.0129E-4</c:v>
                </c:pt>
                <c:pt idx="487">
                  <c:v>2.7081000000000002E-4</c:v>
                </c:pt>
                <c:pt idx="488">
                  <c:v>7.6594E-4</c:v>
                </c:pt>
                <c:pt idx="489">
                  <c:v>3.4521899999999999E-3</c:v>
                </c:pt>
                <c:pt idx="490">
                  <c:v>5.3373300000000004E-3</c:v>
                </c:pt>
                <c:pt idx="491">
                  <c:v>3.5705699999999999E-3</c:v>
                </c:pt>
                <c:pt idx="492">
                  <c:v>1.60053E-3</c:v>
                </c:pt>
                <c:pt idx="493">
                  <c:v>3.5966999999999998E-4</c:v>
                </c:pt>
                <c:pt idx="494">
                  <c:v>3.4696999999999999E-4</c:v>
                </c:pt>
                <c:pt idx="495">
                  <c:v>4.1355999999999999E-4</c:v>
                </c:pt>
                <c:pt idx="496">
                  <c:v>4.8372999999999998E-4</c:v>
                </c:pt>
                <c:pt idx="497">
                  <c:v>4.6242000000000001E-4</c:v>
                </c:pt>
                <c:pt idx="498">
                  <c:v>6.0234000000000004E-4</c:v>
                </c:pt>
                <c:pt idx="499">
                  <c:v>3.5839999999999998E-4</c:v>
                </c:pt>
                <c:pt idx="500">
                  <c:v>3.0584999999999998E-4</c:v>
                </c:pt>
                <c:pt idx="501">
                  <c:v>2.7677000000000002E-4</c:v>
                </c:pt>
                <c:pt idx="502">
                  <c:v>1.76983E-3</c:v>
                </c:pt>
                <c:pt idx="503">
                  <c:v>1.5123599999999999E-2</c:v>
                </c:pt>
                <c:pt idx="504">
                  <c:v>3.5427109999999998E-2</c:v>
                </c:pt>
                <c:pt idx="505">
                  <c:v>2.9382430000000001E-2</c:v>
                </c:pt>
                <c:pt idx="506">
                  <c:v>7.57721E-3</c:v>
                </c:pt>
                <c:pt idx="507">
                  <c:v>4.8401999999999999E-4</c:v>
                </c:pt>
                <c:pt idx="508">
                  <c:v>3.7231999999999999E-4</c:v>
                </c:pt>
                <c:pt idx="509">
                  <c:v>5.5327000000000002E-4</c:v>
                </c:pt>
                <c:pt idx="510">
                  <c:v>4.0956E-4</c:v>
                </c:pt>
                <c:pt idx="511">
                  <c:v>3.2525000000000002E-4</c:v>
                </c:pt>
                <c:pt idx="512">
                  <c:v>4.8171999999999999E-4</c:v>
                </c:pt>
                <c:pt idx="513">
                  <c:v>5.1340000000000001E-4</c:v>
                </c:pt>
                <c:pt idx="514">
                  <c:v>4.1513999999999999E-4</c:v>
                </c:pt>
                <c:pt idx="515">
                  <c:v>5.5982000000000004E-4</c:v>
                </c:pt>
                <c:pt idx="516">
                  <c:v>9.2460999999999997E-4</c:v>
                </c:pt>
                <c:pt idx="517">
                  <c:v>2.40288E-3</c:v>
                </c:pt>
                <c:pt idx="518">
                  <c:v>3.60386E-3</c:v>
                </c:pt>
                <c:pt idx="519">
                  <c:v>3.8842E-3</c:v>
                </c:pt>
                <c:pt idx="520">
                  <c:v>1.8049100000000001E-3</c:v>
                </c:pt>
                <c:pt idx="521">
                  <c:v>5.8655999999999997E-4</c:v>
                </c:pt>
                <c:pt idx="522">
                  <c:v>2.6353999999999999E-4</c:v>
                </c:pt>
                <c:pt idx="523">
                  <c:v>3.4703000000000002E-4</c:v>
                </c:pt>
                <c:pt idx="524">
                  <c:v>3.5278000000000002E-4</c:v>
                </c:pt>
                <c:pt idx="525">
                  <c:v>2.6391000000000001E-4</c:v>
                </c:pt>
                <c:pt idx="526">
                  <c:v>3.1075999999999999E-4</c:v>
                </c:pt>
                <c:pt idx="527">
                  <c:v>1.4866E-4</c:v>
                </c:pt>
                <c:pt idx="528">
                  <c:v>1.4308999999999999E-4</c:v>
                </c:pt>
                <c:pt idx="529">
                  <c:v>5.1712000000000004E-4</c:v>
                </c:pt>
                <c:pt idx="530">
                  <c:v>1.06726E-3</c:v>
                </c:pt>
                <c:pt idx="531">
                  <c:v>3.7206399999999999E-3</c:v>
                </c:pt>
                <c:pt idx="532">
                  <c:v>5.2794299999999999E-3</c:v>
                </c:pt>
                <c:pt idx="533">
                  <c:v>3.5540699999999999E-3</c:v>
                </c:pt>
                <c:pt idx="534">
                  <c:v>1.74675E-3</c:v>
                </c:pt>
                <c:pt idx="535">
                  <c:v>6.1236000000000005E-4</c:v>
                </c:pt>
                <c:pt idx="536">
                  <c:v>3.904E-4</c:v>
                </c:pt>
                <c:pt idx="537">
                  <c:v>2.5483999999999999E-4</c:v>
                </c:pt>
                <c:pt idx="538">
                  <c:v>4.9549000000000001E-4</c:v>
                </c:pt>
                <c:pt idx="539">
                  <c:v>5.9951999999999998E-4</c:v>
                </c:pt>
                <c:pt idx="540">
                  <c:v>6.7829999999999995E-4</c:v>
                </c:pt>
                <c:pt idx="541">
                  <c:v>3.6475E-4</c:v>
                </c:pt>
                <c:pt idx="542">
                  <c:v>3.1309000000000003E-4</c:v>
                </c:pt>
                <c:pt idx="543">
                  <c:v>4.3391000000000002E-4</c:v>
                </c:pt>
                <c:pt idx="544">
                  <c:v>2.1405600000000001E-3</c:v>
                </c:pt>
                <c:pt idx="545">
                  <c:v>1.5180280000000001E-2</c:v>
                </c:pt>
                <c:pt idx="546">
                  <c:v>3.3077049999999997E-2</c:v>
                </c:pt>
                <c:pt idx="547">
                  <c:v>2.5692360000000001E-2</c:v>
                </c:pt>
                <c:pt idx="548">
                  <c:v>5.9302599999999997E-3</c:v>
                </c:pt>
                <c:pt idx="549">
                  <c:v>5.1294000000000003E-4</c:v>
                </c:pt>
                <c:pt idx="550">
                  <c:v>8.0270000000000002E-5</c:v>
                </c:pt>
                <c:pt idx="551">
                  <c:v>8.0220000000000001E-5</c:v>
                </c:pt>
                <c:pt idx="552">
                  <c:v>3.1445000000000003E-4</c:v>
                </c:pt>
                <c:pt idx="553">
                  <c:v>4.7942999999999998E-4</c:v>
                </c:pt>
                <c:pt idx="554">
                  <c:v>3.9803000000000001E-4</c:v>
                </c:pt>
                <c:pt idx="555">
                  <c:v>4.0907999999999998E-4</c:v>
                </c:pt>
                <c:pt idx="556">
                  <c:v>3.0755000000000002E-4</c:v>
                </c:pt>
                <c:pt idx="557">
                  <c:v>3.6954000000000002E-4</c:v>
                </c:pt>
                <c:pt idx="558">
                  <c:v>1.0303300000000001E-3</c:v>
                </c:pt>
                <c:pt idx="559">
                  <c:v>2.3221700000000001E-3</c:v>
                </c:pt>
                <c:pt idx="560">
                  <c:v>3.6530600000000001E-3</c:v>
                </c:pt>
                <c:pt idx="561">
                  <c:v>3.9088100000000004E-3</c:v>
                </c:pt>
                <c:pt idx="562">
                  <c:v>1.65274E-3</c:v>
                </c:pt>
                <c:pt idx="563">
                  <c:v>4.4314000000000002E-4</c:v>
                </c:pt>
                <c:pt idx="564">
                  <c:v>1.8896000000000001E-4</c:v>
                </c:pt>
                <c:pt idx="565">
                  <c:v>4.5465000000000002E-4</c:v>
                </c:pt>
                <c:pt idx="566">
                  <c:v>5.0843999999999998E-4</c:v>
                </c:pt>
                <c:pt idx="567">
                  <c:v>4.6995000000000001E-4</c:v>
                </c:pt>
                <c:pt idx="568">
                  <c:v>3.3521000000000001E-4</c:v>
                </c:pt>
                <c:pt idx="569">
                  <c:v>2.0107999999999999E-4</c:v>
                </c:pt>
                <c:pt idx="570">
                  <c:v>1.6101000000000001E-4</c:v>
                </c:pt>
                <c:pt idx="571">
                  <c:v>4.2271000000000002E-4</c:v>
                </c:pt>
                <c:pt idx="572">
                  <c:v>9.5600999999999998E-4</c:v>
                </c:pt>
                <c:pt idx="573">
                  <c:v>3.67506E-3</c:v>
                </c:pt>
                <c:pt idx="574">
                  <c:v>4.9768599999999996E-3</c:v>
                </c:pt>
                <c:pt idx="575">
                  <c:v>3.2754400000000001E-3</c:v>
                </c:pt>
                <c:pt idx="576">
                  <c:v>1.59537E-3</c:v>
                </c:pt>
                <c:pt idx="577">
                  <c:v>5.3476000000000001E-4</c:v>
                </c:pt>
                <c:pt idx="578">
                  <c:v>3.6301999999999998E-4</c:v>
                </c:pt>
                <c:pt idx="579">
                  <c:v>2.4357E-4</c:v>
                </c:pt>
                <c:pt idx="580">
                  <c:v>3.9512E-4</c:v>
                </c:pt>
                <c:pt idx="581">
                  <c:v>4.3745999999999998E-4</c:v>
                </c:pt>
                <c:pt idx="582">
                  <c:v>4.5770000000000001E-4</c:v>
                </c:pt>
                <c:pt idx="583">
                  <c:v>3.5551000000000002E-4</c:v>
                </c:pt>
                <c:pt idx="584">
                  <c:v>4.4229000000000002E-4</c:v>
                </c:pt>
                <c:pt idx="585">
                  <c:v>5.2123999999999996E-4</c:v>
                </c:pt>
                <c:pt idx="586">
                  <c:v>2.2065399999999999E-3</c:v>
                </c:pt>
                <c:pt idx="587">
                  <c:v>1.4790940000000001E-2</c:v>
                </c:pt>
                <c:pt idx="588">
                  <c:v>3.0507659999999999E-2</c:v>
                </c:pt>
                <c:pt idx="589">
                  <c:v>2.244881E-2</c:v>
                </c:pt>
                <c:pt idx="590">
                  <c:v>4.8109499999999996E-3</c:v>
                </c:pt>
                <c:pt idx="591">
                  <c:v>5.0924E-4</c:v>
                </c:pt>
                <c:pt idx="592">
                  <c:v>2.7327999999999999E-4</c:v>
                </c:pt>
                <c:pt idx="593">
                  <c:v>2.5935999999999998E-4</c:v>
                </c:pt>
                <c:pt idx="594">
                  <c:v>3.6903000000000001E-4</c:v>
                </c:pt>
                <c:pt idx="595">
                  <c:v>4.8156000000000002E-4</c:v>
                </c:pt>
                <c:pt idx="596">
                  <c:v>4.7947000000000002E-4</c:v>
                </c:pt>
                <c:pt idx="597">
                  <c:v>3.8775000000000002E-4</c:v>
                </c:pt>
                <c:pt idx="598">
                  <c:v>2.8913000000000002E-4</c:v>
                </c:pt>
                <c:pt idx="599">
                  <c:v>3.7303999999999999E-4</c:v>
                </c:pt>
                <c:pt idx="600">
                  <c:v>1.0895600000000001E-3</c:v>
                </c:pt>
                <c:pt idx="601">
                  <c:v>2.2022500000000002E-3</c:v>
                </c:pt>
                <c:pt idx="602">
                  <c:v>3.64716E-3</c:v>
                </c:pt>
                <c:pt idx="603">
                  <c:v>3.8681700000000002E-3</c:v>
                </c:pt>
                <c:pt idx="604">
                  <c:v>1.4392599999999999E-3</c:v>
                </c:pt>
                <c:pt idx="605">
                  <c:v>5.7841999999999995E-4</c:v>
                </c:pt>
                <c:pt idx="606">
                  <c:v>2.0265999999999999E-4</c:v>
                </c:pt>
                <c:pt idx="607">
                  <c:v>1.5029999999999999E-4</c:v>
                </c:pt>
                <c:pt idx="608">
                  <c:v>4.4985000000000001E-4</c:v>
                </c:pt>
                <c:pt idx="609">
                  <c:v>6.8533999999999999E-4</c:v>
                </c:pt>
                <c:pt idx="610">
                  <c:v>3.7744999999999999E-4</c:v>
                </c:pt>
                <c:pt idx="611">
                  <c:v>1.4928000000000001E-4</c:v>
                </c:pt>
                <c:pt idx="612">
                  <c:v>3.5744999999999999E-4</c:v>
                </c:pt>
                <c:pt idx="613">
                  <c:v>6.3487000000000005E-4</c:v>
                </c:pt>
                <c:pt idx="614">
                  <c:v>1.09712E-3</c:v>
                </c:pt>
                <c:pt idx="615">
                  <c:v>3.5587399999999999E-3</c:v>
                </c:pt>
                <c:pt idx="616">
                  <c:v>4.6996800000000004E-3</c:v>
                </c:pt>
                <c:pt idx="617">
                  <c:v>3.4946500000000002E-3</c:v>
                </c:pt>
                <c:pt idx="618">
                  <c:v>2.0290500000000001E-3</c:v>
                </c:pt>
                <c:pt idx="619">
                  <c:v>7.1027000000000004E-4</c:v>
                </c:pt>
                <c:pt idx="620">
                  <c:v>3.0707999999999999E-4</c:v>
                </c:pt>
                <c:pt idx="621">
                  <c:v>3.9617999999999999E-4</c:v>
                </c:pt>
                <c:pt idx="622">
                  <c:v>4.7943999999999998E-4</c:v>
                </c:pt>
                <c:pt idx="623">
                  <c:v>1.8458E-4</c:v>
                </c:pt>
                <c:pt idx="624">
                  <c:v>4.1473999999999998E-4</c:v>
                </c:pt>
                <c:pt idx="625">
                  <c:v>4.6764000000000002E-4</c:v>
                </c:pt>
                <c:pt idx="626">
                  <c:v>4.8138E-4</c:v>
                </c:pt>
                <c:pt idx="627">
                  <c:v>5.3198999999999998E-4</c:v>
                </c:pt>
                <c:pt idx="628">
                  <c:v>1.9995099999999999E-3</c:v>
                </c:pt>
                <c:pt idx="629">
                  <c:v>1.4183360000000001E-2</c:v>
                </c:pt>
                <c:pt idx="630">
                  <c:v>2.7874949999999999E-2</c:v>
                </c:pt>
                <c:pt idx="631">
                  <c:v>1.9249639999999998E-2</c:v>
                </c:pt>
                <c:pt idx="632">
                  <c:v>3.5787700000000002E-3</c:v>
                </c:pt>
                <c:pt idx="633">
                  <c:v>5.4668000000000002E-4</c:v>
                </c:pt>
                <c:pt idx="634">
                  <c:v>3.3666000000000002E-4</c:v>
                </c:pt>
                <c:pt idx="635">
                  <c:v>2.7692E-4</c:v>
                </c:pt>
                <c:pt idx="636">
                  <c:v>3.2557000000000002E-4</c:v>
                </c:pt>
                <c:pt idx="637">
                  <c:v>3.3398999999999999E-4</c:v>
                </c:pt>
                <c:pt idx="638">
                  <c:v>4.1942999999999999E-4</c:v>
                </c:pt>
                <c:pt idx="639">
                  <c:v>5.5062999999999998E-4</c:v>
                </c:pt>
                <c:pt idx="640">
                  <c:v>4.7869999999999998E-4</c:v>
                </c:pt>
                <c:pt idx="641">
                  <c:v>2.7786E-4</c:v>
                </c:pt>
                <c:pt idx="642">
                  <c:v>8.5326E-4</c:v>
                </c:pt>
                <c:pt idx="643">
                  <c:v>2.1297600000000001E-3</c:v>
                </c:pt>
                <c:pt idx="644">
                  <c:v>3.61101E-3</c:v>
                </c:pt>
                <c:pt idx="645">
                  <c:v>3.52192E-3</c:v>
                </c:pt>
                <c:pt idx="646">
                  <c:v>1.325E-3</c:v>
                </c:pt>
                <c:pt idx="647">
                  <c:v>7.7125999999999996E-4</c:v>
                </c:pt>
                <c:pt idx="648">
                  <c:v>2.9564000000000001E-4</c:v>
                </c:pt>
                <c:pt idx="649">
                  <c:v>1.9081999999999999E-4</c:v>
                </c:pt>
                <c:pt idx="650">
                  <c:v>1.8427E-4</c:v>
                </c:pt>
                <c:pt idx="651">
                  <c:v>4.7392000000000002E-4</c:v>
                </c:pt>
                <c:pt idx="652">
                  <c:v>6.1344999999999998E-4</c:v>
                </c:pt>
                <c:pt idx="653">
                  <c:v>5.0993000000000002E-4</c:v>
                </c:pt>
                <c:pt idx="654">
                  <c:v>1.8658999999999999E-4</c:v>
                </c:pt>
                <c:pt idx="655">
                  <c:v>5.2638000000000001E-4</c:v>
                </c:pt>
                <c:pt idx="656">
                  <c:v>1.1331900000000001E-3</c:v>
                </c:pt>
                <c:pt idx="657">
                  <c:v>3.53339E-3</c:v>
                </c:pt>
                <c:pt idx="658">
                  <c:v>4.4910899999999997E-3</c:v>
                </c:pt>
                <c:pt idx="659">
                  <c:v>3.0803499999999999E-3</c:v>
                </c:pt>
                <c:pt idx="660">
                  <c:v>1.50855E-3</c:v>
                </c:pt>
                <c:pt idx="661">
                  <c:v>6.9145999999999997E-4</c:v>
                </c:pt>
                <c:pt idx="662">
                  <c:v>4.0072000000000003E-4</c:v>
                </c:pt>
                <c:pt idx="663">
                  <c:v>3.4541999999999998E-4</c:v>
                </c:pt>
                <c:pt idx="664">
                  <c:v>3.1527999999999998E-4</c:v>
                </c:pt>
                <c:pt idx="665">
                  <c:v>2.6103999999999998E-4</c:v>
                </c:pt>
                <c:pt idx="666">
                  <c:v>4.4713000000000001E-4</c:v>
                </c:pt>
                <c:pt idx="667">
                  <c:v>5.0034999999999999E-4</c:v>
                </c:pt>
                <c:pt idx="668">
                  <c:v>4.171E-4</c:v>
                </c:pt>
                <c:pt idx="669">
                  <c:v>5.2753999999999995E-4</c:v>
                </c:pt>
                <c:pt idx="670">
                  <c:v>2.2962400000000002E-3</c:v>
                </c:pt>
                <c:pt idx="671">
                  <c:v>1.377228E-2</c:v>
                </c:pt>
                <c:pt idx="672">
                  <c:v>2.5149069999999999E-2</c:v>
                </c:pt>
                <c:pt idx="673">
                  <c:v>1.6268520000000002E-2</c:v>
                </c:pt>
                <c:pt idx="674">
                  <c:v>2.6898199999999999E-3</c:v>
                </c:pt>
                <c:pt idx="675">
                  <c:v>6.2606999999999995E-4</c:v>
                </c:pt>
                <c:pt idx="676">
                  <c:v>3.4426999999999998E-4</c:v>
                </c:pt>
                <c:pt idx="677">
                  <c:v>1.8417999999999999E-4</c:v>
                </c:pt>
                <c:pt idx="678">
                  <c:v>2.3722000000000001E-4</c:v>
                </c:pt>
                <c:pt idx="679">
                  <c:v>2.0813E-4</c:v>
                </c:pt>
                <c:pt idx="680">
                  <c:v>4.8117E-4</c:v>
                </c:pt>
                <c:pt idx="681">
                  <c:v>3.9282E-4</c:v>
                </c:pt>
                <c:pt idx="682">
                  <c:v>4.8201E-4</c:v>
                </c:pt>
                <c:pt idx="683">
                  <c:v>3.9753999999999999E-4</c:v>
                </c:pt>
                <c:pt idx="684">
                  <c:v>8.9026999999999997E-4</c:v>
                </c:pt>
                <c:pt idx="685">
                  <c:v>1.9753599999999998E-3</c:v>
                </c:pt>
                <c:pt idx="686">
                  <c:v>3.5069200000000002E-3</c:v>
                </c:pt>
                <c:pt idx="687">
                  <c:v>3.3502499999999999E-3</c:v>
                </c:pt>
                <c:pt idx="688">
                  <c:v>1.3519599999999999E-3</c:v>
                </c:pt>
                <c:pt idx="689">
                  <c:v>6.3122999999999999E-4</c:v>
                </c:pt>
                <c:pt idx="690">
                  <c:v>3.4312999999999998E-4</c:v>
                </c:pt>
                <c:pt idx="691">
                  <c:v>3.9868999999999999E-4</c:v>
                </c:pt>
                <c:pt idx="692">
                  <c:v>2.5374000000000002E-4</c:v>
                </c:pt>
                <c:pt idx="693">
                  <c:v>3.2032000000000002E-4</c:v>
                </c:pt>
                <c:pt idx="694">
                  <c:v>4.6088999999999999E-4</c:v>
                </c:pt>
                <c:pt idx="695">
                  <c:v>4.7347999999999997E-4</c:v>
                </c:pt>
                <c:pt idx="696">
                  <c:v>3.1004999999999997E-4</c:v>
                </c:pt>
                <c:pt idx="697">
                  <c:v>4.3014000000000003E-4</c:v>
                </c:pt>
                <c:pt idx="698">
                  <c:v>1.13155E-3</c:v>
                </c:pt>
                <c:pt idx="699">
                  <c:v>3.3608900000000001E-3</c:v>
                </c:pt>
                <c:pt idx="700">
                  <c:v>3.9296699999999997E-3</c:v>
                </c:pt>
                <c:pt idx="701">
                  <c:v>2.79686E-3</c:v>
                </c:pt>
                <c:pt idx="702">
                  <c:v>1.40222E-3</c:v>
                </c:pt>
                <c:pt idx="703">
                  <c:v>4.0881000000000001E-4</c:v>
                </c:pt>
                <c:pt idx="704">
                  <c:v>3.9824000000000001E-4</c:v>
                </c:pt>
                <c:pt idx="705">
                  <c:v>3.9093E-4</c:v>
                </c:pt>
                <c:pt idx="706">
                  <c:v>4.4286E-4</c:v>
                </c:pt>
                <c:pt idx="707">
                  <c:v>4.4365000000000002E-4</c:v>
                </c:pt>
                <c:pt idx="708">
                  <c:v>2.4902000000000002E-4</c:v>
                </c:pt>
                <c:pt idx="709">
                  <c:v>3.3659E-4</c:v>
                </c:pt>
                <c:pt idx="710">
                  <c:v>2.3964E-4</c:v>
                </c:pt>
                <c:pt idx="711">
                  <c:v>2.6772999999999999E-4</c:v>
                </c:pt>
                <c:pt idx="712">
                  <c:v>1.80492E-3</c:v>
                </c:pt>
                <c:pt idx="713">
                  <c:v>1.241947E-2</c:v>
                </c:pt>
                <c:pt idx="714">
                  <c:v>2.176556E-2</c:v>
                </c:pt>
                <c:pt idx="715">
                  <c:v>1.315707E-2</c:v>
                </c:pt>
                <c:pt idx="716">
                  <c:v>1.7979199999999999E-3</c:v>
                </c:pt>
                <c:pt idx="717">
                  <c:v>6.9457999999999998E-4</c:v>
                </c:pt>
                <c:pt idx="718">
                  <c:v>4.6815000000000002E-4</c:v>
                </c:pt>
                <c:pt idx="719">
                  <c:v>2.7442999999999999E-4</c:v>
                </c:pt>
                <c:pt idx="720">
                  <c:v>4.3429999999999999E-4</c:v>
                </c:pt>
                <c:pt idx="721">
                  <c:v>3.2675E-4</c:v>
                </c:pt>
                <c:pt idx="722">
                  <c:v>3.8612E-4</c:v>
                </c:pt>
                <c:pt idx="723">
                  <c:v>3.9733999999999999E-4</c:v>
                </c:pt>
                <c:pt idx="724">
                  <c:v>5.9895E-4</c:v>
                </c:pt>
                <c:pt idx="725">
                  <c:v>3.9187E-4</c:v>
                </c:pt>
                <c:pt idx="726">
                  <c:v>6.8612000000000002E-4</c:v>
                </c:pt>
                <c:pt idx="727">
                  <c:v>1.6773999999999999E-3</c:v>
                </c:pt>
                <c:pt idx="728">
                  <c:v>3.4416799999999999E-3</c:v>
                </c:pt>
                <c:pt idx="729">
                  <c:v>3.29073E-3</c:v>
                </c:pt>
                <c:pt idx="730">
                  <c:v>1.28304E-3</c:v>
                </c:pt>
                <c:pt idx="731">
                  <c:v>7.1168000000000002E-4</c:v>
                </c:pt>
                <c:pt idx="732">
                  <c:v>1.5608000000000001E-4</c:v>
                </c:pt>
                <c:pt idx="733">
                  <c:v>8.1230000000000007E-5</c:v>
                </c:pt>
                <c:pt idx="734">
                  <c:v>2.4432000000000002E-4</c:v>
                </c:pt>
                <c:pt idx="735">
                  <c:v>4.0161999999999999E-4</c:v>
                </c:pt>
                <c:pt idx="736">
                  <c:v>3.6605999999999997E-4</c:v>
                </c:pt>
                <c:pt idx="737">
                  <c:v>5.7043000000000003E-4</c:v>
                </c:pt>
                <c:pt idx="738">
                  <c:v>8.2056000000000002E-4</c:v>
                </c:pt>
                <c:pt idx="739">
                  <c:v>6.5417000000000003E-4</c:v>
                </c:pt>
                <c:pt idx="740">
                  <c:v>1.24266E-3</c:v>
                </c:pt>
                <c:pt idx="741">
                  <c:v>3.2179800000000001E-3</c:v>
                </c:pt>
                <c:pt idx="742">
                  <c:v>3.7092499999999999E-3</c:v>
                </c:pt>
                <c:pt idx="743">
                  <c:v>2.58143E-3</c:v>
                </c:pt>
                <c:pt idx="744">
                  <c:v>1.13079E-3</c:v>
                </c:pt>
                <c:pt idx="745">
                  <c:v>5.9336999999999997E-4</c:v>
                </c:pt>
                <c:pt idx="746">
                  <c:v>2.0565000000000001E-4</c:v>
                </c:pt>
                <c:pt idx="747">
                  <c:v>5.8959999999999998E-5</c:v>
                </c:pt>
                <c:pt idx="748">
                  <c:v>4.723E-5</c:v>
                </c:pt>
                <c:pt idx="749">
                  <c:v>1.7365999999999999E-4</c:v>
                </c:pt>
                <c:pt idx="750">
                  <c:v>3.6336000000000002E-4</c:v>
                </c:pt>
                <c:pt idx="751">
                  <c:v>6.1512999999999997E-4</c:v>
                </c:pt>
                <c:pt idx="752">
                  <c:v>4.8097999999999999E-4</c:v>
                </c:pt>
                <c:pt idx="753">
                  <c:v>5.6448999999999996E-4</c:v>
                </c:pt>
                <c:pt idx="754">
                  <c:v>1.7933000000000001E-3</c:v>
                </c:pt>
                <c:pt idx="755">
                  <c:v>1.144306E-2</c:v>
                </c:pt>
                <c:pt idx="756">
                  <c:v>1.880766E-2</c:v>
                </c:pt>
                <c:pt idx="757">
                  <c:v>1.069262E-2</c:v>
                </c:pt>
                <c:pt idx="758">
                  <c:v>1.2589000000000001E-3</c:v>
                </c:pt>
                <c:pt idx="759">
                  <c:v>6.1058E-4</c:v>
                </c:pt>
                <c:pt idx="760">
                  <c:v>5.7872000000000002E-4</c:v>
                </c:pt>
                <c:pt idx="761">
                  <c:v>3.7954999999999998E-4</c:v>
                </c:pt>
                <c:pt idx="762">
                  <c:v>4.6097E-4</c:v>
                </c:pt>
                <c:pt idx="763">
                  <c:v>5.3116999999999997E-4</c:v>
                </c:pt>
                <c:pt idx="764">
                  <c:v>5.7257E-4</c:v>
                </c:pt>
                <c:pt idx="765">
                  <c:v>3.4538E-4</c:v>
                </c:pt>
                <c:pt idx="766">
                  <c:v>4.5827999999999998E-4</c:v>
                </c:pt>
                <c:pt idx="767">
                  <c:v>3.6057999999999999E-4</c:v>
                </c:pt>
                <c:pt idx="768">
                  <c:v>7.0848000000000005E-4</c:v>
                </c:pt>
                <c:pt idx="769">
                  <c:v>1.5539799999999999E-3</c:v>
                </c:pt>
                <c:pt idx="770">
                  <c:v>3.1882999999999998E-3</c:v>
                </c:pt>
                <c:pt idx="771">
                  <c:v>2.9621999999999999E-3</c:v>
                </c:pt>
                <c:pt idx="772">
                  <c:v>1.1900999999999999E-3</c:v>
                </c:pt>
                <c:pt idx="773">
                  <c:v>4.9229999999999999E-4</c:v>
                </c:pt>
                <c:pt idx="774">
                  <c:v>4.1449999999999999E-4</c:v>
                </c:pt>
                <c:pt idx="775">
                  <c:v>4.7656E-4</c:v>
                </c:pt>
                <c:pt idx="776">
                  <c:v>5.5743000000000003E-4</c:v>
                </c:pt>
                <c:pt idx="777">
                  <c:v>4.5177999999999999E-4</c:v>
                </c:pt>
                <c:pt idx="778">
                  <c:v>3.4508E-4</c:v>
                </c:pt>
                <c:pt idx="779">
                  <c:v>5.932E-4</c:v>
                </c:pt>
                <c:pt idx="780">
                  <c:v>6.8464000000000003E-4</c:v>
                </c:pt>
                <c:pt idx="781">
                  <c:v>5.9091000000000005E-4</c:v>
                </c:pt>
                <c:pt idx="782">
                  <c:v>1.2176999999999999E-3</c:v>
                </c:pt>
                <c:pt idx="783">
                  <c:v>2.7195000000000001E-3</c:v>
                </c:pt>
                <c:pt idx="784">
                  <c:v>2.9470099999999999E-3</c:v>
                </c:pt>
                <c:pt idx="785">
                  <c:v>2.2793399999999999E-3</c:v>
                </c:pt>
                <c:pt idx="786">
                  <c:v>1.1245700000000001E-3</c:v>
                </c:pt>
                <c:pt idx="787">
                  <c:v>8.0320999999999995E-4</c:v>
                </c:pt>
                <c:pt idx="788">
                  <c:v>4.5207999999999999E-4</c:v>
                </c:pt>
                <c:pt idx="789">
                  <c:v>3.1820999999999998E-4</c:v>
                </c:pt>
                <c:pt idx="790">
                  <c:v>2.6086000000000002E-4</c:v>
                </c:pt>
                <c:pt idx="791">
                  <c:v>4.4220000000000001E-4</c:v>
                </c:pt>
                <c:pt idx="792">
                  <c:v>4.6640000000000001E-4</c:v>
                </c:pt>
                <c:pt idx="793">
                  <c:v>5.4772999999999996E-4</c:v>
                </c:pt>
                <c:pt idx="794">
                  <c:v>1.7490999999999999E-4</c:v>
                </c:pt>
                <c:pt idx="795">
                  <c:v>3.1873999999999997E-4</c:v>
                </c:pt>
                <c:pt idx="796">
                  <c:v>1.54627E-3</c:v>
                </c:pt>
                <c:pt idx="797">
                  <c:v>9.8660499999999995E-3</c:v>
                </c:pt>
                <c:pt idx="798">
                  <c:v>1.555639E-2</c:v>
                </c:pt>
                <c:pt idx="799">
                  <c:v>8.3052200000000003E-3</c:v>
                </c:pt>
                <c:pt idx="800">
                  <c:v>1.0916000000000001E-3</c:v>
                </c:pt>
                <c:pt idx="801">
                  <c:v>4.3948000000000001E-4</c:v>
                </c:pt>
                <c:pt idx="802">
                  <c:v>1.6165E-4</c:v>
                </c:pt>
                <c:pt idx="803">
                  <c:v>1.6592000000000001E-4</c:v>
                </c:pt>
                <c:pt idx="804">
                  <c:v>4.0986000000000001E-4</c:v>
                </c:pt>
                <c:pt idx="805">
                  <c:v>2.9063E-4</c:v>
                </c:pt>
                <c:pt idx="806">
                  <c:v>4.8628000000000001E-4</c:v>
                </c:pt>
                <c:pt idx="807">
                  <c:v>5.2691000000000001E-4</c:v>
                </c:pt>
                <c:pt idx="808">
                  <c:v>4.7148999999999997E-4</c:v>
                </c:pt>
                <c:pt idx="809">
                  <c:v>4.5910999999999999E-4</c:v>
                </c:pt>
                <c:pt idx="810">
                  <c:v>5.2459999999999996E-4</c:v>
                </c:pt>
                <c:pt idx="811">
                  <c:v>1.1663000000000001E-3</c:v>
                </c:pt>
                <c:pt idx="812">
                  <c:v>2.6913800000000002E-3</c:v>
                </c:pt>
                <c:pt idx="813">
                  <c:v>2.2774900000000001E-3</c:v>
                </c:pt>
                <c:pt idx="814">
                  <c:v>9.2049999999999999E-4</c:v>
                </c:pt>
                <c:pt idx="815">
                  <c:v>5.7432000000000002E-4</c:v>
                </c:pt>
                <c:pt idx="816">
                  <c:v>2.5877000000000002E-4</c:v>
                </c:pt>
                <c:pt idx="817">
                  <c:v>1.2341000000000001E-4</c:v>
                </c:pt>
                <c:pt idx="818">
                  <c:v>1.5354E-4</c:v>
                </c:pt>
                <c:pt idx="819">
                  <c:v>6.8869999999999996E-5</c:v>
                </c:pt>
                <c:pt idx="820">
                  <c:v>3.3446000000000002E-4</c:v>
                </c:pt>
                <c:pt idx="821">
                  <c:v>4.6459000000000002E-4</c:v>
                </c:pt>
                <c:pt idx="822">
                  <c:v>6.4048999999999996E-4</c:v>
                </c:pt>
                <c:pt idx="823">
                  <c:v>5.6448000000000002E-4</c:v>
                </c:pt>
                <c:pt idx="824">
                  <c:v>1.11936E-3</c:v>
                </c:pt>
                <c:pt idx="825">
                  <c:v>2.3254999999999999E-3</c:v>
                </c:pt>
                <c:pt idx="826">
                  <c:v>2.5729199999999998E-3</c:v>
                </c:pt>
                <c:pt idx="827">
                  <c:v>2.1178799999999999E-3</c:v>
                </c:pt>
                <c:pt idx="828">
                  <c:v>9.5115E-4</c:v>
                </c:pt>
                <c:pt idx="829">
                  <c:v>7.3059999999999998E-4</c:v>
                </c:pt>
                <c:pt idx="830">
                  <c:v>4.5143000000000001E-4</c:v>
                </c:pt>
                <c:pt idx="831">
                  <c:v>3.8723000000000002E-4</c:v>
                </c:pt>
                <c:pt idx="832">
                  <c:v>2.1327E-4</c:v>
                </c:pt>
                <c:pt idx="833">
                  <c:v>3.0491999999999997E-4</c:v>
                </c:pt>
                <c:pt idx="834">
                  <c:v>4.3330000000000002E-4</c:v>
                </c:pt>
                <c:pt idx="835">
                  <c:v>6.3051999999999997E-4</c:v>
                </c:pt>
                <c:pt idx="836">
                  <c:v>6.5963000000000003E-4</c:v>
                </c:pt>
                <c:pt idx="837">
                  <c:v>6.2372999999999997E-4</c:v>
                </c:pt>
                <c:pt idx="838">
                  <c:v>1.52698E-3</c:v>
                </c:pt>
                <c:pt idx="839">
                  <c:v>8.6450499999999996E-3</c:v>
                </c:pt>
                <c:pt idx="840">
                  <c:v>1.2700080000000001E-2</c:v>
                </c:pt>
                <c:pt idx="841">
                  <c:v>6.2619199999999998E-3</c:v>
                </c:pt>
                <c:pt idx="842">
                  <c:v>8.4520000000000005E-4</c:v>
                </c:pt>
                <c:pt idx="843">
                  <c:v>7.1287E-4</c:v>
                </c:pt>
                <c:pt idx="844">
                  <c:v>3.6463000000000001E-4</c:v>
                </c:pt>
                <c:pt idx="845">
                  <c:v>2.6586999999999997E-4</c:v>
                </c:pt>
                <c:pt idx="846">
                  <c:v>3.1893999999999998E-4</c:v>
                </c:pt>
                <c:pt idx="847">
                  <c:v>4.4096000000000001E-4</c:v>
                </c:pt>
                <c:pt idx="848">
                  <c:v>4.9835999999999999E-4</c:v>
                </c:pt>
                <c:pt idx="849">
                  <c:v>3.7721E-4</c:v>
                </c:pt>
                <c:pt idx="850">
                  <c:v>5.1102999999999999E-4</c:v>
                </c:pt>
                <c:pt idx="851">
                  <c:v>5.3280000000000005E-4</c:v>
                </c:pt>
                <c:pt idx="852">
                  <c:v>5.5243000000000002E-4</c:v>
                </c:pt>
                <c:pt idx="853">
                  <c:v>1.1261699999999999E-3</c:v>
                </c:pt>
                <c:pt idx="854">
                  <c:v>2.61254E-3</c:v>
                </c:pt>
                <c:pt idx="855">
                  <c:v>2.04886E-3</c:v>
                </c:pt>
                <c:pt idx="856">
                  <c:v>8.4409999999999997E-4</c:v>
                </c:pt>
                <c:pt idx="857">
                  <c:v>7.2738999999999996E-4</c:v>
                </c:pt>
                <c:pt idx="858">
                  <c:v>5.7753000000000004E-4</c:v>
                </c:pt>
                <c:pt idx="859">
                  <c:v>4.0300999999999998E-4</c:v>
                </c:pt>
                <c:pt idx="860">
                  <c:v>1.6635E-4</c:v>
                </c:pt>
                <c:pt idx="861">
                  <c:v>3.2906999999999999E-4</c:v>
                </c:pt>
                <c:pt idx="862">
                  <c:v>5.0478999999999997E-4</c:v>
                </c:pt>
                <c:pt idx="863">
                  <c:v>3.2281999999999998E-4</c:v>
                </c:pt>
                <c:pt idx="864">
                  <c:v>5.2342999999999997E-4</c:v>
                </c:pt>
                <c:pt idx="865">
                  <c:v>6.0833000000000003E-4</c:v>
                </c:pt>
                <c:pt idx="866">
                  <c:v>1.1555999999999999E-3</c:v>
                </c:pt>
                <c:pt idx="867">
                  <c:v>1.83859E-3</c:v>
                </c:pt>
                <c:pt idx="868">
                  <c:v>2.00628E-3</c:v>
                </c:pt>
                <c:pt idx="869">
                  <c:v>1.84811E-3</c:v>
                </c:pt>
                <c:pt idx="870">
                  <c:v>9.9141000000000008E-4</c:v>
                </c:pt>
                <c:pt idx="871">
                  <c:v>7.2170999999999997E-4</c:v>
                </c:pt>
                <c:pt idx="872">
                  <c:v>3.9113E-4</c:v>
                </c:pt>
                <c:pt idx="873">
                  <c:v>1.7877E-4</c:v>
                </c:pt>
                <c:pt idx="874">
                  <c:v>9.4489999999999998E-5</c:v>
                </c:pt>
                <c:pt idx="875">
                  <c:v>3.6713000000000002E-4</c:v>
                </c:pt>
                <c:pt idx="876">
                  <c:v>5.3432000000000002E-4</c:v>
                </c:pt>
                <c:pt idx="877">
                  <c:v>5.7691000000000003E-4</c:v>
                </c:pt>
                <c:pt idx="878">
                  <c:v>3.9701E-4</c:v>
                </c:pt>
                <c:pt idx="879">
                  <c:v>6.6940000000000001E-4</c:v>
                </c:pt>
                <c:pt idx="880">
                  <c:v>1.0615900000000001E-3</c:v>
                </c:pt>
                <c:pt idx="881">
                  <c:v>6.8426700000000003E-3</c:v>
                </c:pt>
                <c:pt idx="882">
                  <c:v>9.6911199999999992E-3</c:v>
                </c:pt>
                <c:pt idx="883">
                  <c:v>4.5621100000000003E-3</c:v>
                </c:pt>
                <c:pt idx="884">
                  <c:v>8.1393000000000004E-4</c:v>
                </c:pt>
                <c:pt idx="885">
                  <c:v>4.2314000000000002E-4</c:v>
                </c:pt>
                <c:pt idx="886">
                  <c:v>2.7255999999999998E-4</c:v>
                </c:pt>
                <c:pt idx="887">
                  <c:v>2.5762000000000002E-4</c:v>
                </c:pt>
                <c:pt idx="888">
                  <c:v>1.897E-4</c:v>
                </c:pt>
                <c:pt idx="889">
                  <c:v>3.1687000000000002E-4</c:v>
                </c:pt>
                <c:pt idx="890">
                  <c:v>3.8608000000000002E-4</c:v>
                </c:pt>
                <c:pt idx="891">
                  <c:v>2.5997999999999999E-4</c:v>
                </c:pt>
                <c:pt idx="892">
                  <c:v>6.2200999999999999E-4</c:v>
                </c:pt>
                <c:pt idx="893">
                  <c:v>7.5900999999999996E-4</c:v>
                </c:pt>
                <c:pt idx="894">
                  <c:v>4.7678E-4</c:v>
                </c:pt>
                <c:pt idx="895">
                  <c:v>8.3788999999999999E-4</c:v>
                </c:pt>
                <c:pt idx="896">
                  <c:v>2.2683E-3</c:v>
                </c:pt>
                <c:pt idx="897">
                  <c:v>1.8429799999999999E-3</c:v>
                </c:pt>
                <c:pt idx="898">
                  <c:v>1.0707E-3</c:v>
                </c:pt>
                <c:pt idx="899">
                  <c:v>6.1972000000000004E-4</c:v>
                </c:pt>
                <c:pt idx="900">
                  <c:v>3.704E-4</c:v>
                </c:pt>
                <c:pt idx="901">
                  <c:v>2.8383E-4</c:v>
                </c:pt>
                <c:pt idx="902">
                  <c:v>4.3763E-4</c:v>
                </c:pt>
                <c:pt idx="903">
                  <c:v>2.4337E-4</c:v>
                </c:pt>
                <c:pt idx="904">
                  <c:v>4.1528000000000002E-4</c:v>
                </c:pt>
                <c:pt idx="905">
                  <c:v>6.4298000000000003E-4</c:v>
                </c:pt>
                <c:pt idx="906">
                  <c:v>7.8726999999999996E-4</c:v>
                </c:pt>
                <c:pt idx="907">
                  <c:v>6.4413999999999997E-4</c:v>
                </c:pt>
                <c:pt idx="908">
                  <c:v>1.0901400000000001E-3</c:v>
                </c:pt>
                <c:pt idx="909">
                  <c:v>1.2626E-3</c:v>
                </c:pt>
                <c:pt idx="910">
                  <c:v>1.32514E-3</c:v>
                </c:pt>
                <c:pt idx="911">
                  <c:v>1.35348E-3</c:v>
                </c:pt>
                <c:pt idx="912">
                  <c:v>9.1832999999999997E-4</c:v>
                </c:pt>
                <c:pt idx="913">
                  <c:v>7.1305000000000001E-4</c:v>
                </c:pt>
                <c:pt idx="914">
                  <c:v>4.4580999999999999E-4</c:v>
                </c:pt>
                <c:pt idx="915">
                  <c:v>3.1544E-4</c:v>
                </c:pt>
                <c:pt idx="916">
                  <c:v>2.0573999999999999E-4</c:v>
                </c:pt>
                <c:pt idx="917">
                  <c:v>3.6974000000000002E-4</c:v>
                </c:pt>
                <c:pt idx="918">
                  <c:v>2.9805000000000001E-4</c:v>
                </c:pt>
                <c:pt idx="919">
                  <c:v>5.1353E-4</c:v>
                </c:pt>
                <c:pt idx="920">
                  <c:v>6.1731000000000004E-4</c:v>
                </c:pt>
                <c:pt idx="921">
                  <c:v>4.9492000000000004E-4</c:v>
                </c:pt>
                <c:pt idx="922">
                  <c:v>1.1758700000000001E-3</c:v>
                </c:pt>
                <c:pt idx="923">
                  <c:v>5.4037900000000003E-3</c:v>
                </c:pt>
                <c:pt idx="924">
                  <c:v>6.9647099999999998E-3</c:v>
                </c:pt>
                <c:pt idx="925">
                  <c:v>2.8140499999999998E-3</c:v>
                </c:pt>
                <c:pt idx="926">
                  <c:v>6.2155000000000001E-4</c:v>
                </c:pt>
                <c:pt idx="927">
                  <c:v>8.1441E-4</c:v>
                </c:pt>
                <c:pt idx="928">
                  <c:v>5.1219000000000004E-4</c:v>
                </c:pt>
                <c:pt idx="929">
                  <c:v>5.1150000000000002E-4</c:v>
                </c:pt>
                <c:pt idx="930">
                  <c:v>3.4134999999999998E-4</c:v>
                </c:pt>
                <c:pt idx="931">
                  <c:v>2.7489000000000002E-4</c:v>
                </c:pt>
                <c:pt idx="932">
                  <c:v>4.0342999999999998E-4</c:v>
                </c:pt>
                <c:pt idx="933">
                  <c:v>2.7985999999999999E-4</c:v>
                </c:pt>
                <c:pt idx="934">
                  <c:v>5.9792999999999999E-4</c:v>
                </c:pt>
                <c:pt idx="935">
                  <c:v>9.3035999999999998E-4</c:v>
                </c:pt>
                <c:pt idx="936">
                  <c:v>3.8657999999999997E-4</c:v>
                </c:pt>
                <c:pt idx="937">
                  <c:v>8.0628999999999998E-4</c:v>
                </c:pt>
                <c:pt idx="938">
                  <c:v>1.95116E-3</c:v>
                </c:pt>
                <c:pt idx="939">
                  <c:v>1.5049600000000001E-3</c:v>
                </c:pt>
                <c:pt idx="940">
                  <c:v>7.3850000000000001E-4</c:v>
                </c:pt>
                <c:pt idx="941">
                  <c:v>7.0531000000000001E-4</c:v>
                </c:pt>
                <c:pt idx="942">
                  <c:v>7.3541999999999998E-4</c:v>
                </c:pt>
                <c:pt idx="943">
                  <c:v>2.4379999999999999E-4</c:v>
                </c:pt>
                <c:pt idx="944">
                  <c:v>2.3343999999999999E-4</c:v>
                </c:pt>
                <c:pt idx="945">
                  <c:v>3.5166E-4</c:v>
                </c:pt>
                <c:pt idx="946">
                  <c:v>5.7578000000000002E-4</c:v>
                </c:pt>
                <c:pt idx="947">
                  <c:v>5.8536999999999999E-4</c:v>
                </c:pt>
                <c:pt idx="948">
                  <c:v>6.7382E-4</c:v>
                </c:pt>
                <c:pt idx="949">
                  <c:v>4.4485E-4</c:v>
                </c:pt>
                <c:pt idx="950">
                  <c:v>6.3639999999999996E-4</c:v>
                </c:pt>
                <c:pt idx="951">
                  <c:v>3.1815000000000001E-4</c:v>
                </c:pt>
                <c:pt idx="952">
                  <c:v>8.9554999999999995E-4</c:v>
                </c:pt>
                <c:pt idx="953">
                  <c:v>1.2917899999999999E-3</c:v>
                </c:pt>
                <c:pt idx="954">
                  <c:v>7.7395000000000003E-4</c:v>
                </c:pt>
                <c:pt idx="955">
                  <c:v>5.7227000000000005E-4</c:v>
                </c:pt>
                <c:pt idx="956">
                  <c:v>4.7235000000000002E-4</c:v>
                </c:pt>
                <c:pt idx="957">
                  <c:v>3.2494000000000002E-4</c:v>
                </c:pt>
                <c:pt idx="958">
                  <c:v>2.0900000000000001E-4</c:v>
                </c:pt>
                <c:pt idx="959">
                  <c:v>3.5317999999999998E-4</c:v>
                </c:pt>
                <c:pt idx="960">
                  <c:v>2.901E-4</c:v>
                </c:pt>
                <c:pt idx="961">
                  <c:v>2.7690000000000001E-4</c:v>
                </c:pt>
                <c:pt idx="962">
                  <c:v>6.9390999999999995E-4</c:v>
                </c:pt>
                <c:pt idx="963">
                  <c:v>6.9366000000000002E-4</c:v>
                </c:pt>
                <c:pt idx="964">
                  <c:v>5.6508999999999997E-4</c:v>
                </c:pt>
                <c:pt idx="965">
                  <c:v>3.2415600000000001E-3</c:v>
                </c:pt>
                <c:pt idx="966">
                  <c:v>4.1618100000000002E-3</c:v>
                </c:pt>
                <c:pt idx="967">
                  <c:v>1.6108400000000001E-3</c:v>
                </c:pt>
                <c:pt idx="968">
                  <c:v>7.7581000000000004E-4</c:v>
                </c:pt>
                <c:pt idx="969">
                  <c:v>5.8639E-4</c:v>
                </c:pt>
                <c:pt idx="970">
                  <c:v>3.4034000000000001E-4</c:v>
                </c:pt>
                <c:pt idx="971">
                  <c:v>3.1030000000000001E-4</c:v>
                </c:pt>
                <c:pt idx="972">
                  <c:v>1.5169000000000001E-4</c:v>
                </c:pt>
                <c:pt idx="973">
                  <c:v>7.3650000000000001E-5</c:v>
                </c:pt>
                <c:pt idx="974">
                  <c:v>1.2328E-4</c:v>
                </c:pt>
                <c:pt idx="975">
                  <c:v>4.8308999999999998E-4</c:v>
                </c:pt>
                <c:pt idx="976">
                  <c:v>6.2631000000000004E-4</c:v>
                </c:pt>
                <c:pt idx="977">
                  <c:v>7.7696999999999998E-4</c:v>
                </c:pt>
                <c:pt idx="978">
                  <c:v>4.7220999999999998E-4</c:v>
                </c:pt>
                <c:pt idx="979">
                  <c:v>6.5050999999999998E-4</c:v>
                </c:pt>
                <c:pt idx="980">
                  <c:v>1.5136399999999999E-3</c:v>
                </c:pt>
                <c:pt idx="981">
                  <c:v>1.24869E-3</c:v>
                </c:pt>
                <c:pt idx="982">
                  <c:v>9.3395999999999996E-4</c:v>
                </c:pt>
                <c:pt idx="983">
                  <c:v>5.1937000000000001E-4</c:v>
                </c:pt>
                <c:pt idx="984">
                  <c:v>4.4242000000000001E-4</c:v>
                </c:pt>
                <c:pt idx="985">
                  <c:v>3.1934999999999998E-4</c:v>
                </c:pt>
                <c:pt idx="986">
                  <c:v>3.7134000000000001E-4</c:v>
                </c:pt>
                <c:pt idx="987">
                  <c:v>2.8632000000000001E-4</c:v>
                </c:pt>
                <c:pt idx="988">
                  <c:v>2.4902000000000002E-4</c:v>
                </c:pt>
                <c:pt idx="989">
                  <c:v>2.9692E-4</c:v>
                </c:pt>
                <c:pt idx="990">
                  <c:v>5.9750999999999999E-4</c:v>
                </c:pt>
                <c:pt idx="991">
                  <c:v>5.6676000000000003E-4</c:v>
                </c:pt>
                <c:pt idx="992">
                  <c:v>5.8151999999999998E-4</c:v>
                </c:pt>
                <c:pt idx="993">
                  <c:v>6.0066999999999998E-4</c:v>
                </c:pt>
                <c:pt idx="994">
                  <c:v>8.9455999999999997E-4</c:v>
                </c:pt>
                <c:pt idx="995">
                  <c:v>1.04192E-3</c:v>
                </c:pt>
                <c:pt idx="996">
                  <c:v>6.7748999999999999E-4</c:v>
                </c:pt>
                <c:pt idx="997">
                  <c:v>4.8547E-4</c:v>
                </c:pt>
                <c:pt idx="998">
                  <c:v>6.022E-4</c:v>
                </c:pt>
                <c:pt idx="999">
                  <c:v>5.5703000000000003E-4</c:v>
                </c:pt>
                <c:pt idx="1000">
                  <c:v>5.6488999999999997E-4</c:v>
                </c:pt>
                <c:pt idx="1001">
                  <c:v>5.1588999999999997E-4</c:v>
                </c:pt>
                <c:pt idx="1002">
                  <c:v>4.2178000000000002E-4</c:v>
                </c:pt>
                <c:pt idx="1003">
                  <c:v>3.0589000000000001E-4</c:v>
                </c:pt>
                <c:pt idx="1004">
                  <c:v>7.2692000000000004E-4</c:v>
                </c:pt>
                <c:pt idx="1005">
                  <c:v>7.4405000000000001E-4</c:v>
                </c:pt>
                <c:pt idx="1006">
                  <c:v>6.0033999999999999E-4</c:v>
                </c:pt>
                <c:pt idx="1007">
                  <c:v>1.54503E-3</c:v>
                </c:pt>
                <c:pt idx="1008">
                  <c:v>1.8985499999999999E-3</c:v>
                </c:pt>
                <c:pt idx="1009">
                  <c:v>9.0908000000000004E-4</c:v>
                </c:pt>
                <c:pt idx="1010">
                  <c:v>6.2328000000000004E-4</c:v>
                </c:pt>
                <c:pt idx="1011">
                  <c:v>6.5165999999999998E-4</c:v>
                </c:pt>
                <c:pt idx="1012">
                  <c:v>5.4456000000000003E-4</c:v>
                </c:pt>
                <c:pt idx="1013">
                  <c:v>5.1407999999999998E-4</c:v>
                </c:pt>
                <c:pt idx="1014">
                  <c:v>2.4884000000000001E-4</c:v>
                </c:pt>
                <c:pt idx="1015">
                  <c:v>2.9974999999999999E-4</c:v>
                </c:pt>
                <c:pt idx="1016">
                  <c:v>1.9226000000000001E-4</c:v>
                </c:pt>
                <c:pt idx="1017">
                  <c:v>5.2968000000000004E-4</c:v>
                </c:pt>
                <c:pt idx="1018">
                  <c:v>6.5472000000000002E-4</c:v>
                </c:pt>
                <c:pt idx="1019">
                  <c:v>5.1488E-4</c:v>
                </c:pt>
                <c:pt idx="1020">
                  <c:v>8.0320999999999995E-4</c:v>
                </c:pt>
                <c:pt idx="1021">
                  <c:v>1.0069600000000001E-3</c:v>
                </c:pt>
                <c:pt idx="1022">
                  <c:v>9.0235999999999995E-4</c:v>
                </c:pt>
                <c:pt idx="1023">
                  <c:v>5.8659999999999995E-4</c:v>
                </c:pt>
                <c:pt idx="1024">
                  <c:v>8.1674999999999998E-4</c:v>
                </c:pt>
                <c:pt idx="1025">
                  <c:v>7.7587000000000001E-4</c:v>
                </c:pt>
                <c:pt idx="1026">
                  <c:v>4.1628999999999999E-4</c:v>
                </c:pt>
                <c:pt idx="1027">
                  <c:v>1.8273000000000001E-4</c:v>
                </c:pt>
                <c:pt idx="1028">
                  <c:v>2.6951999999999998E-4</c:v>
                </c:pt>
                <c:pt idx="1029">
                  <c:v>2.1465000000000001E-4</c:v>
                </c:pt>
                <c:pt idx="1030">
                  <c:v>2.8416999999999998E-4</c:v>
                </c:pt>
                <c:pt idx="1031">
                  <c:v>5.2526000000000005E-4</c:v>
                </c:pt>
                <c:pt idx="1032">
                  <c:v>6.0063E-4</c:v>
                </c:pt>
                <c:pt idx="1033">
                  <c:v>4.0754000000000002E-4</c:v>
                </c:pt>
                <c:pt idx="1034">
                  <c:v>7.7802000000000004E-4</c:v>
                </c:pt>
                <c:pt idx="1035">
                  <c:v>1.1138999999999999E-3</c:v>
                </c:pt>
                <c:pt idx="1036">
                  <c:v>9.0410999999999996E-4</c:v>
                </c:pt>
                <c:pt idx="1037">
                  <c:v>9.5898000000000001E-4</c:v>
                </c:pt>
                <c:pt idx="1038">
                  <c:v>8.2932999999999998E-4</c:v>
                </c:pt>
                <c:pt idx="1039">
                  <c:v>5.1309000000000001E-4</c:v>
                </c:pt>
                <c:pt idx="1040">
                  <c:v>5.5593999999999999E-4</c:v>
                </c:pt>
                <c:pt idx="1041">
                  <c:v>4.4698999999999997E-4</c:v>
                </c:pt>
                <c:pt idx="1042">
                  <c:v>2.3250000000000001E-4</c:v>
                </c:pt>
                <c:pt idx="1043">
                  <c:v>1.2786000000000001E-4</c:v>
                </c:pt>
                <c:pt idx="1044">
                  <c:v>3.2767000000000001E-4</c:v>
                </c:pt>
                <c:pt idx="1045">
                  <c:v>4.0024E-4</c:v>
                </c:pt>
                <c:pt idx="1046">
                  <c:v>7.3408000000000002E-4</c:v>
                </c:pt>
                <c:pt idx="1047">
                  <c:v>9.0861999999999996E-4</c:v>
                </c:pt>
                <c:pt idx="1048">
                  <c:v>9.7539000000000002E-4</c:v>
                </c:pt>
                <c:pt idx="1049">
                  <c:v>4.8680000000000001E-4</c:v>
                </c:pt>
                <c:pt idx="1050">
                  <c:v>6.4252999999999999E-4</c:v>
                </c:pt>
                <c:pt idx="1051">
                  <c:v>1.0603800000000001E-3</c:v>
                </c:pt>
                <c:pt idx="1052">
                  <c:v>6.7507000000000005E-4</c:v>
                </c:pt>
                <c:pt idx="1053">
                  <c:v>4.9107999999999997E-4</c:v>
                </c:pt>
                <c:pt idx="1054">
                  <c:v>4.6598000000000001E-4</c:v>
                </c:pt>
                <c:pt idx="1055">
                  <c:v>4.2474E-4</c:v>
                </c:pt>
                <c:pt idx="1056">
                  <c:v>1.9662E-4</c:v>
                </c:pt>
                <c:pt idx="1057">
                  <c:v>1.772E-4</c:v>
                </c:pt>
                <c:pt idx="1058">
                  <c:v>8.5500000000000005E-5</c:v>
                </c:pt>
                <c:pt idx="1059">
                  <c:v>4.6884999999999999E-4</c:v>
                </c:pt>
                <c:pt idx="1060">
                  <c:v>5.9429999999999997E-4</c:v>
                </c:pt>
                <c:pt idx="1061">
                  <c:v>6.0408E-4</c:v>
                </c:pt>
                <c:pt idx="1062">
                  <c:v>1.07672E-3</c:v>
                </c:pt>
                <c:pt idx="1063">
                  <c:v>1.06146E-3</c:v>
                </c:pt>
                <c:pt idx="1064">
                  <c:v>3.2110999999999999E-4</c:v>
                </c:pt>
                <c:pt idx="1065">
                  <c:v>5.6172999999999998E-4</c:v>
                </c:pt>
                <c:pt idx="1066">
                  <c:v>7.3267999999999998E-4</c:v>
                </c:pt>
                <c:pt idx="1067">
                  <c:v>5.3813999999999999E-4</c:v>
                </c:pt>
                <c:pt idx="1068">
                  <c:v>4.4043000000000001E-4</c:v>
                </c:pt>
                <c:pt idx="1069">
                  <c:v>4.3519000000000001E-4</c:v>
                </c:pt>
                <c:pt idx="1070">
                  <c:v>3.4577000000000002E-4</c:v>
                </c:pt>
                <c:pt idx="1071">
                  <c:v>3.0567000000000002E-4</c:v>
                </c:pt>
                <c:pt idx="1072">
                  <c:v>4.3353E-4</c:v>
                </c:pt>
                <c:pt idx="1073">
                  <c:v>3.5190999999999998E-4</c:v>
                </c:pt>
                <c:pt idx="1074">
                  <c:v>6.4694999999999998E-4</c:v>
                </c:pt>
                <c:pt idx="1075">
                  <c:v>9.8349000000000006E-4</c:v>
                </c:pt>
                <c:pt idx="1076">
                  <c:v>1.2471299999999999E-3</c:v>
                </c:pt>
                <c:pt idx="1077">
                  <c:v>2.0834199999999999E-3</c:v>
                </c:pt>
                <c:pt idx="1078">
                  <c:v>1.3729899999999999E-3</c:v>
                </c:pt>
                <c:pt idx="1079">
                  <c:v>5.9336999999999997E-4</c:v>
                </c:pt>
                <c:pt idx="1080">
                  <c:v>6.7540999999999999E-4</c:v>
                </c:pt>
                <c:pt idx="1081">
                  <c:v>5.1113999999999999E-4</c:v>
                </c:pt>
                <c:pt idx="1082">
                  <c:v>3.8853999999999999E-4</c:v>
                </c:pt>
                <c:pt idx="1083">
                  <c:v>3.5665000000000002E-4</c:v>
                </c:pt>
                <c:pt idx="1084">
                  <c:v>2.8834999999999999E-4</c:v>
                </c:pt>
                <c:pt idx="1085">
                  <c:v>2.2987999999999999E-4</c:v>
                </c:pt>
                <c:pt idx="1086">
                  <c:v>4.5961999999999999E-4</c:v>
                </c:pt>
                <c:pt idx="1087">
                  <c:v>3.7849999999999998E-4</c:v>
                </c:pt>
                <c:pt idx="1088">
                  <c:v>7.8140999999999996E-4</c:v>
                </c:pt>
                <c:pt idx="1089">
                  <c:v>9.5071999999999995E-4</c:v>
                </c:pt>
                <c:pt idx="1090">
                  <c:v>1.7123500000000001E-3</c:v>
                </c:pt>
                <c:pt idx="1091">
                  <c:v>2.48482E-3</c:v>
                </c:pt>
                <c:pt idx="1092">
                  <c:v>2.5305800000000002E-3</c:v>
                </c:pt>
                <c:pt idx="1093">
                  <c:v>1.56477E-3</c:v>
                </c:pt>
                <c:pt idx="1094">
                  <c:v>8.0858999999999998E-4</c:v>
                </c:pt>
                <c:pt idx="1095">
                  <c:v>7.3914E-4</c:v>
                </c:pt>
                <c:pt idx="1096">
                  <c:v>5.4655999999999997E-4</c:v>
                </c:pt>
                <c:pt idx="1097">
                  <c:v>4.5988000000000002E-4</c:v>
                </c:pt>
                <c:pt idx="1098">
                  <c:v>2.4075999999999999E-4</c:v>
                </c:pt>
                <c:pt idx="1099">
                  <c:v>2.0442E-4</c:v>
                </c:pt>
                <c:pt idx="1100">
                  <c:v>2.2486000000000001E-4</c:v>
                </c:pt>
                <c:pt idx="1101">
                  <c:v>5.9661000000000002E-4</c:v>
                </c:pt>
                <c:pt idx="1102">
                  <c:v>5.6462000000000005E-4</c:v>
                </c:pt>
                <c:pt idx="1103">
                  <c:v>5.7671000000000003E-4</c:v>
                </c:pt>
                <c:pt idx="1104">
                  <c:v>1.3284499999999999E-3</c:v>
                </c:pt>
                <c:pt idx="1105">
                  <c:v>1.3958900000000001E-3</c:v>
                </c:pt>
                <c:pt idx="1106">
                  <c:v>2.7114000000000001E-4</c:v>
                </c:pt>
                <c:pt idx="1107">
                  <c:v>6.5141999999999999E-4</c:v>
                </c:pt>
                <c:pt idx="1108">
                  <c:v>7.4107000000000003E-4</c:v>
                </c:pt>
                <c:pt idx="1109">
                  <c:v>4.6467999999999998E-4</c:v>
                </c:pt>
                <c:pt idx="1110">
                  <c:v>4.2700000000000002E-4</c:v>
                </c:pt>
                <c:pt idx="1111">
                  <c:v>4.2341999999999998E-4</c:v>
                </c:pt>
                <c:pt idx="1112">
                  <c:v>5.134E-5</c:v>
                </c:pt>
                <c:pt idx="1113">
                  <c:v>2.2137E-4</c:v>
                </c:pt>
                <c:pt idx="1114">
                  <c:v>2.7678000000000002E-4</c:v>
                </c:pt>
                <c:pt idx="1115">
                  <c:v>4.2708999999999998E-4</c:v>
                </c:pt>
                <c:pt idx="1116">
                  <c:v>6.6188E-4</c:v>
                </c:pt>
                <c:pt idx="1117">
                  <c:v>1.0574E-3</c:v>
                </c:pt>
                <c:pt idx="1118">
                  <c:v>1.5695500000000001E-3</c:v>
                </c:pt>
                <c:pt idx="1119">
                  <c:v>2.6743000000000001E-3</c:v>
                </c:pt>
                <c:pt idx="1120">
                  <c:v>1.6569600000000001E-3</c:v>
                </c:pt>
                <c:pt idx="1121">
                  <c:v>3.7011999999999999E-4</c:v>
                </c:pt>
                <c:pt idx="1122">
                  <c:v>5.4474000000000005E-4</c:v>
                </c:pt>
                <c:pt idx="1123">
                  <c:v>4.3638999999999999E-4</c:v>
                </c:pt>
                <c:pt idx="1124">
                  <c:v>3.6809000000000001E-4</c:v>
                </c:pt>
                <c:pt idx="1125">
                  <c:v>3.4993999999999997E-4</c:v>
                </c:pt>
                <c:pt idx="1126">
                  <c:v>3.6000000000000002E-4</c:v>
                </c:pt>
                <c:pt idx="1127">
                  <c:v>1.6051999999999999E-4</c:v>
                </c:pt>
                <c:pt idx="1128">
                  <c:v>2.8996000000000002E-4</c:v>
                </c:pt>
                <c:pt idx="1129">
                  <c:v>3.7690999999999999E-4</c:v>
                </c:pt>
                <c:pt idx="1130">
                  <c:v>5.9763000000000004E-4</c:v>
                </c:pt>
                <c:pt idx="1131">
                  <c:v>7.5858999999999996E-4</c:v>
                </c:pt>
                <c:pt idx="1132">
                  <c:v>2.0391799999999998E-3</c:v>
                </c:pt>
                <c:pt idx="1133">
                  <c:v>4.0393800000000004E-3</c:v>
                </c:pt>
                <c:pt idx="1134">
                  <c:v>4.0204799999999999E-3</c:v>
                </c:pt>
                <c:pt idx="1135">
                  <c:v>1.81146E-3</c:v>
                </c:pt>
                <c:pt idx="1136">
                  <c:v>5.7156999999999998E-4</c:v>
                </c:pt>
                <c:pt idx="1137">
                  <c:v>6.3086999999999996E-4</c:v>
                </c:pt>
                <c:pt idx="1138">
                  <c:v>7.3592000000000004E-4</c:v>
                </c:pt>
                <c:pt idx="1139">
                  <c:v>5.1964999999999997E-4</c:v>
                </c:pt>
                <c:pt idx="1140">
                  <c:v>2.375E-4</c:v>
                </c:pt>
                <c:pt idx="1141">
                  <c:v>1.7547E-4</c:v>
                </c:pt>
                <c:pt idx="1142">
                  <c:v>2.7228000000000002E-4</c:v>
                </c:pt>
                <c:pt idx="1143">
                  <c:v>5.6475999999999998E-4</c:v>
                </c:pt>
                <c:pt idx="1144">
                  <c:v>7.2948000000000002E-4</c:v>
                </c:pt>
                <c:pt idx="1145">
                  <c:v>7.6867000000000005E-4</c:v>
                </c:pt>
                <c:pt idx="1146">
                  <c:v>1.4605099999999999E-3</c:v>
                </c:pt>
                <c:pt idx="1147">
                  <c:v>1.50774E-3</c:v>
                </c:pt>
                <c:pt idx="1148">
                  <c:v>5.2694999999999999E-4</c:v>
                </c:pt>
                <c:pt idx="1149">
                  <c:v>6.1008999999999998E-4</c:v>
                </c:pt>
                <c:pt idx="1150">
                  <c:v>5.5789000000000001E-4</c:v>
                </c:pt>
                <c:pt idx="1151">
                  <c:v>4.0455999999999999E-4</c:v>
                </c:pt>
                <c:pt idx="1152">
                  <c:v>2.5015999999999998E-4</c:v>
                </c:pt>
                <c:pt idx="1153">
                  <c:v>4.6179000000000001E-4</c:v>
                </c:pt>
                <c:pt idx="1154">
                  <c:v>2.7752000000000001E-4</c:v>
                </c:pt>
                <c:pt idx="1155">
                  <c:v>2.8831000000000001E-4</c:v>
                </c:pt>
                <c:pt idx="1156">
                  <c:v>3.6487999999999999E-4</c:v>
                </c:pt>
                <c:pt idx="1157">
                  <c:v>6.5649000000000002E-4</c:v>
                </c:pt>
                <c:pt idx="1158">
                  <c:v>6.6266000000000003E-4</c:v>
                </c:pt>
                <c:pt idx="1159">
                  <c:v>6.7241000000000002E-4</c:v>
                </c:pt>
                <c:pt idx="1160">
                  <c:v>2.2061699999999999E-3</c:v>
                </c:pt>
                <c:pt idx="1161">
                  <c:v>3.4696800000000002E-3</c:v>
                </c:pt>
                <c:pt idx="1162">
                  <c:v>1.7056599999999999E-3</c:v>
                </c:pt>
                <c:pt idx="1163">
                  <c:v>2.8485000000000001E-4</c:v>
                </c:pt>
                <c:pt idx="1164">
                  <c:v>5.8516999999999998E-4</c:v>
                </c:pt>
                <c:pt idx="1165">
                  <c:v>3.2595999999999998E-4</c:v>
                </c:pt>
                <c:pt idx="1166">
                  <c:v>4.2777000000000001E-4</c:v>
                </c:pt>
                <c:pt idx="1167">
                  <c:v>4.3693999999999997E-4</c:v>
                </c:pt>
                <c:pt idx="1168">
                  <c:v>3.6218999999999997E-4</c:v>
                </c:pt>
                <c:pt idx="1169">
                  <c:v>7.4569999999999999E-5</c:v>
                </c:pt>
                <c:pt idx="1170">
                  <c:v>1.9790000000000001E-4</c:v>
                </c:pt>
                <c:pt idx="1171">
                  <c:v>2.8494000000000002E-4</c:v>
                </c:pt>
                <c:pt idx="1172">
                  <c:v>6.0669999999999995E-4</c:v>
                </c:pt>
                <c:pt idx="1173">
                  <c:v>1.0881300000000001E-3</c:v>
                </c:pt>
                <c:pt idx="1174">
                  <c:v>3.08312E-3</c:v>
                </c:pt>
                <c:pt idx="1175">
                  <c:v>5.9837600000000003E-3</c:v>
                </c:pt>
                <c:pt idx="1176">
                  <c:v>5.4302100000000004E-3</c:v>
                </c:pt>
                <c:pt idx="1177">
                  <c:v>2.0799099999999999E-3</c:v>
                </c:pt>
                <c:pt idx="1178">
                  <c:v>7.5392999999999999E-4</c:v>
                </c:pt>
                <c:pt idx="1179">
                  <c:v>6.8827000000000005E-4</c:v>
                </c:pt>
                <c:pt idx="1180">
                  <c:v>5.1307000000000002E-4</c:v>
                </c:pt>
                <c:pt idx="1181">
                  <c:v>2.7153000000000002E-4</c:v>
                </c:pt>
                <c:pt idx="1182">
                  <c:v>2.2426999999999999E-4</c:v>
                </c:pt>
                <c:pt idx="1183">
                  <c:v>2.5869000000000001E-4</c:v>
                </c:pt>
                <c:pt idx="1184">
                  <c:v>3.1441999999999999E-4</c:v>
                </c:pt>
                <c:pt idx="1185">
                  <c:v>4.7585999999999999E-4</c:v>
                </c:pt>
                <c:pt idx="1186">
                  <c:v>9.0111E-4</c:v>
                </c:pt>
                <c:pt idx="1187">
                  <c:v>1.05619E-3</c:v>
                </c:pt>
                <c:pt idx="1188">
                  <c:v>1.8854200000000001E-3</c:v>
                </c:pt>
                <c:pt idx="1189">
                  <c:v>1.9421E-3</c:v>
                </c:pt>
                <c:pt idx="1190">
                  <c:v>1.0184700000000001E-3</c:v>
                </c:pt>
                <c:pt idx="1191">
                  <c:v>6.4813000000000002E-4</c:v>
                </c:pt>
                <c:pt idx="1192">
                  <c:v>5.2254000000000005E-4</c:v>
                </c:pt>
                <c:pt idx="1193">
                  <c:v>6.5906999999999999E-4</c:v>
                </c:pt>
                <c:pt idx="1194">
                  <c:v>5.1250000000000004E-4</c:v>
                </c:pt>
                <c:pt idx="1195">
                  <c:v>2.0992999999999999E-4</c:v>
                </c:pt>
                <c:pt idx="1196">
                  <c:v>2.4837999999999998E-4</c:v>
                </c:pt>
                <c:pt idx="1197">
                  <c:v>2.7914999999999998E-4</c:v>
                </c:pt>
                <c:pt idx="1198">
                  <c:v>1.8534000000000001E-4</c:v>
                </c:pt>
                <c:pt idx="1199">
                  <c:v>3.7303999999999999E-4</c:v>
                </c:pt>
                <c:pt idx="1200">
                  <c:v>4.7954999999999997E-4</c:v>
                </c:pt>
                <c:pt idx="1201">
                  <c:v>9.2027000000000005E-4</c:v>
                </c:pt>
                <c:pt idx="1202">
                  <c:v>2.8308700000000001E-3</c:v>
                </c:pt>
                <c:pt idx="1203">
                  <c:v>4.2261099999999999E-3</c:v>
                </c:pt>
                <c:pt idx="1204">
                  <c:v>2.14101E-3</c:v>
                </c:pt>
                <c:pt idx="1205">
                  <c:v>4.0923000000000001E-4</c:v>
                </c:pt>
                <c:pt idx="1206">
                  <c:v>6.2489999999999996E-4</c:v>
                </c:pt>
                <c:pt idx="1207">
                  <c:v>5.1272999999999998E-4</c:v>
                </c:pt>
                <c:pt idx="1208">
                  <c:v>7.404E-4</c:v>
                </c:pt>
                <c:pt idx="1209">
                  <c:v>3.8373999999999998E-4</c:v>
                </c:pt>
                <c:pt idx="1210">
                  <c:v>4.0196999999999997E-4</c:v>
                </c:pt>
                <c:pt idx="1211">
                  <c:v>4.3372000000000001E-4</c:v>
                </c:pt>
                <c:pt idx="1212">
                  <c:v>4.6221000000000001E-4</c:v>
                </c:pt>
                <c:pt idx="1213">
                  <c:v>6.2405999999999996E-4</c:v>
                </c:pt>
                <c:pt idx="1214">
                  <c:v>8.5165000000000002E-4</c:v>
                </c:pt>
                <c:pt idx="1215">
                  <c:v>1.27907E-3</c:v>
                </c:pt>
                <c:pt idx="1216">
                  <c:v>3.8375000000000002E-3</c:v>
                </c:pt>
                <c:pt idx="1217">
                  <c:v>7.4945799999999998E-3</c:v>
                </c:pt>
                <c:pt idx="1218">
                  <c:v>6.4920300000000002E-3</c:v>
                </c:pt>
                <c:pt idx="1219">
                  <c:v>2.19148E-3</c:v>
                </c:pt>
                <c:pt idx="1220">
                  <c:v>8.4007999999999999E-4</c:v>
                </c:pt>
                <c:pt idx="1221">
                  <c:v>8.2182000000000002E-4</c:v>
                </c:pt>
                <c:pt idx="1222">
                  <c:v>4.7268000000000001E-4</c:v>
                </c:pt>
                <c:pt idx="1223">
                  <c:v>3.3169999999999999E-4</c:v>
                </c:pt>
                <c:pt idx="1224">
                  <c:v>2.6013000000000002E-4</c:v>
                </c:pt>
                <c:pt idx="1225">
                  <c:v>1.5222E-4</c:v>
                </c:pt>
                <c:pt idx="1226">
                  <c:v>1.7249E-4</c:v>
                </c:pt>
                <c:pt idx="1227">
                  <c:v>3.2894E-4</c:v>
                </c:pt>
                <c:pt idx="1228">
                  <c:v>6.7604000000000004E-4</c:v>
                </c:pt>
                <c:pt idx="1229">
                  <c:v>1.01049E-3</c:v>
                </c:pt>
                <c:pt idx="1230">
                  <c:v>2.2109600000000001E-3</c:v>
                </c:pt>
                <c:pt idx="1231">
                  <c:v>2.1883900000000001E-3</c:v>
                </c:pt>
                <c:pt idx="1232">
                  <c:v>1.36258E-3</c:v>
                </c:pt>
                <c:pt idx="1233">
                  <c:v>9.6876999999999998E-4</c:v>
                </c:pt>
                <c:pt idx="1234">
                  <c:v>4.9032999999999998E-4</c:v>
                </c:pt>
                <c:pt idx="1235">
                  <c:v>2.6517000000000001E-4</c:v>
                </c:pt>
                <c:pt idx="1236">
                  <c:v>4.3581000000000002E-4</c:v>
                </c:pt>
                <c:pt idx="1237">
                  <c:v>4.9072999999999999E-4</c:v>
                </c:pt>
                <c:pt idx="1238">
                  <c:v>2.6575999999999998E-4</c:v>
                </c:pt>
                <c:pt idx="1239">
                  <c:v>1.8012E-4</c:v>
                </c:pt>
                <c:pt idx="1240">
                  <c:v>1.5164000000000001E-4</c:v>
                </c:pt>
                <c:pt idx="1241">
                  <c:v>2.6258999999999999E-4</c:v>
                </c:pt>
                <c:pt idx="1242">
                  <c:v>5.5617999999999998E-4</c:v>
                </c:pt>
                <c:pt idx="1243">
                  <c:v>1.0440899999999999E-3</c:v>
                </c:pt>
                <c:pt idx="1244">
                  <c:v>3.14708E-3</c:v>
                </c:pt>
                <c:pt idx="1245">
                  <c:v>4.6635000000000001E-3</c:v>
                </c:pt>
                <c:pt idx="1246">
                  <c:v>2.2829899999999999E-3</c:v>
                </c:pt>
                <c:pt idx="1247">
                  <c:v>2.9796E-4</c:v>
                </c:pt>
                <c:pt idx="1248">
                  <c:v>3.2802999999999999E-4</c:v>
                </c:pt>
                <c:pt idx="1249">
                  <c:v>3.7887000000000001E-4</c:v>
                </c:pt>
                <c:pt idx="1250">
                  <c:v>5.7213999999999995E-4</c:v>
                </c:pt>
                <c:pt idx="1251">
                  <c:v>6.7659000000000003E-4</c:v>
                </c:pt>
                <c:pt idx="1252">
                  <c:v>6.2620000000000004E-4</c:v>
                </c:pt>
                <c:pt idx="1253">
                  <c:v>2.8421000000000002E-4</c:v>
                </c:pt>
                <c:pt idx="1254">
                  <c:v>1.5122000000000001E-4</c:v>
                </c:pt>
                <c:pt idx="1255">
                  <c:v>3.8214999999999999E-4</c:v>
                </c:pt>
                <c:pt idx="1256">
                  <c:v>6.9191999999999995E-4</c:v>
                </c:pt>
                <c:pt idx="1257">
                  <c:v>1.38598E-3</c:v>
                </c:pt>
                <c:pt idx="1258">
                  <c:v>4.4632999999999999E-3</c:v>
                </c:pt>
                <c:pt idx="1259">
                  <c:v>8.7402399999999998E-3</c:v>
                </c:pt>
                <c:pt idx="1260">
                  <c:v>7.0523000000000001E-3</c:v>
                </c:pt>
                <c:pt idx="1261">
                  <c:v>1.9897399999999998E-3</c:v>
                </c:pt>
                <c:pt idx="1262">
                  <c:v>4.2420000000000001E-4</c:v>
                </c:pt>
                <c:pt idx="1263">
                  <c:v>3.6981999999999998E-4</c:v>
                </c:pt>
                <c:pt idx="1264">
                  <c:v>4.3836999999999999E-4</c:v>
                </c:pt>
                <c:pt idx="1265">
                  <c:v>3.6801999999999999E-4</c:v>
                </c:pt>
                <c:pt idx="1266">
                  <c:v>3.5426000000000001E-4</c:v>
                </c:pt>
                <c:pt idx="1267">
                  <c:v>1.9794999999999999E-4</c:v>
                </c:pt>
                <c:pt idx="1268">
                  <c:v>2.6926000000000001E-4</c:v>
                </c:pt>
                <c:pt idx="1269">
                  <c:v>3.8487999999999999E-4</c:v>
                </c:pt>
                <c:pt idx="1270">
                  <c:v>7.3105000000000002E-4</c:v>
                </c:pt>
                <c:pt idx="1271">
                  <c:v>7.7107E-4</c:v>
                </c:pt>
                <c:pt idx="1272">
                  <c:v>2.0722200000000001E-3</c:v>
                </c:pt>
                <c:pt idx="1273">
                  <c:v>2.3413800000000001E-3</c:v>
                </c:pt>
                <c:pt idx="1274">
                  <c:v>1.7322800000000001E-3</c:v>
                </c:pt>
                <c:pt idx="1275">
                  <c:v>8.3022E-4</c:v>
                </c:pt>
                <c:pt idx="1276">
                  <c:v>2.2739E-4</c:v>
                </c:pt>
                <c:pt idx="1277">
                  <c:v>4.0465E-4</c:v>
                </c:pt>
                <c:pt idx="1278">
                  <c:v>5.9447000000000005E-4</c:v>
                </c:pt>
                <c:pt idx="1279">
                  <c:v>6.7907999999999998E-4</c:v>
                </c:pt>
                <c:pt idx="1280">
                  <c:v>4.0994000000000002E-4</c:v>
                </c:pt>
                <c:pt idx="1281">
                  <c:v>4.3480999999999999E-4</c:v>
                </c:pt>
                <c:pt idx="1282">
                  <c:v>2.6682000000000002E-4</c:v>
                </c:pt>
                <c:pt idx="1283">
                  <c:v>2.6088000000000001E-4</c:v>
                </c:pt>
                <c:pt idx="1284">
                  <c:v>5.9414999999999999E-4</c:v>
                </c:pt>
                <c:pt idx="1285">
                  <c:v>1.10873E-3</c:v>
                </c:pt>
                <c:pt idx="1286">
                  <c:v>3.80679E-3</c:v>
                </c:pt>
                <c:pt idx="1287">
                  <c:v>5.2545400000000003E-3</c:v>
                </c:pt>
                <c:pt idx="1288">
                  <c:v>2.5398399999999998E-3</c:v>
                </c:pt>
                <c:pt idx="1289">
                  <c:v>4.9061999999999999E-4</c:v>
                </c:pt>
                <c:pt idx="1290">
                  <c:v>3.5597999999999999E-4</c:v>
                </c:pt>
                <c:pt idx="1291">
                  <c:v>4.6966E-4</c:v>
                </c:pt>
                <c:pt idx="1292">
                  <c:v>4.9675000000000001E-4</c:v>
                </c:pt>
                <c:pt idx="1293">
                  <c:v>5.7065000000000002E-4</c:v>
                </c:pt>
                <c:pt idx="1294">
                  <c:v>3.4916E-4</c:v>
                </c:pt>
                <c:pt idx="1295">
                  <c:v>2.2694999999999999E-4</c:v>
                </c:pt>
                <c:pt idx="1296">
                  <c:v>2.1285E-4</c:v>
                </c:pt>
                <c:pt idx="1297">
                  <c:v>3.6217999999999998E-4</c:v>
                </c:pt>
                <c:pt idx="1298">
                  <c:v>6.8125E-4</c:v>
                </c:pt>
                <c:pt idx="1299">
                  <c:v>1.6177299999999999E-3</c:v>
                </c:pt>
                <c:pt idx="1300">
                  <c:v>5.2227899999999997E-3</c:v>
                </c:pt>
                <c:pt idx="1301">
                  <c:v>1.002276E-2</c:v>
                </c:pt>
                <c:pt idx="1302">
                  <c:v>7.7635400000000002E-3</c:v>
                </c:pt>
                <c:pt idx="1303">
                  <c:v>2.0848500000000001E-3</c:v>
                </c:pt>
                <c:pt idx="1304">
                  <c:v>5.1004000000000002E-4</c:v>
                </c:pt>
                <c:pt idx="1305">
                  <c:v>3.7158999999999998E-4</c:v>
                </c:pt>
                <c:pt idx="1306">
                  <c:v>4.8959999999999997E-4</c:v>
                </c:pt>
                <c:pt idx="1307">
                  <c:v>2.0528000000000001E-4</c:v>
                </c:pt>
                <c:pt idx="1308">
                  <c:v>4.4753000000000002E-4</c:v>
                </c:pt>
                <c:pt idx="1309">
                  <c:v>5.2981999999999997E-4</c:v>
                </c:pt>
                <c:pt idx="1310">
                  <c:v>5.0363999999999997E-4</c:v>
                </c:pt>
                <c:pt idx="1311">
                  <c:v>3.7134000000000001E-4</c:v>
                </c:pt>
                <c:pt idx="1312">
                  <c:v>5.6185999999999996E-4</c:v>
                </c:pt>
                <c:pt idx="1313">
                  <c:v>1.1294899999999999E-3</c:v>
                </c:pt>
                <c:pt idx="1314">
                  <c:v>2.54105E-3</c:v>
                </c:pt>
                <c:pt idx="1315">
                  <c:v>2.7163999999999999E-3</c:v>
                </c:pt>
                <c:pt idx="1316">
                  <c:v>2.2400800000000002E-3</c:v>
                </c:pt>
                <c:pt idx="1317">
                  <c:v>1.1940200000000001E-3</c:v>
                </c:pt>
                <c:pt idx="1318">
                  <c:v>5.2090999999999997E-4</c:v>
                </c:pt>
                <c:pt idx="1319">
                  <c:v>4.6244E-4</c:v>
                </c:pt>
                <c:pt idx="1320">
                  <c:v>4.0656999999999998E-4</c:v>
                </c:pt>
                <c:pt idx="1321">
                  <c:v>1.895E-4</c:v>
                </c:pt>
                <c:pt idx="1322">
                  <c:v>3.5898000000000001E-4</c:v>
                </c:pt>
                <c:pt idx="1323">
                  <c:v>4.0604999999999998E-4</c:v>
                </c:pt>
                <c:pt idx="1324">
                  <c:v>2.7758999999999998E-4</c:v>
                </c:pt>
                <c:pt idx="1325">
                  <c:v>3.2834999999999999E-4</c:v>
                </c:pt>
                <c:pt idx="1326">
                  <c:v>5.3877000000000005E-4</c:v>
                </c:pt>
                <c:pt idx="1327">
                  <c:v>1.2313599999999999E-3</c:v>
                </c:pt>
                <c:pt idx="1328">
                  <c:v>4.5925599999999999E-3</c:v>
                </c:pt>
                <c:pt idx="1329">
                  <c:v>6.0795099999999998E-3</c:v>
                </c:pt>
                <c:pt idx="1330">
                  <c:v>2.9790400000000001E-3</c:v>
                </c:pt>
                <c:pt idx="1331">
                  <c:v>7.4233999999999997E-4</c:v>
                </c:pt>
                <c:pt idx="1332">
                  <c:v>3.2419000000000003E-4</c:v>
                </c:pt>
                <c:pt idx="1333">
                  <c:v>1.9479999999999999E-4</c:v>
                </c:pt>
                <c:pt idx="1334">
                  <c:v>3.8108E-4</c:v>
                </c:pt>
                <c:pt idx="1335">
                  <c:v>4.5814E-4</c:v>
                </c:pt>
                <c:pt idx="1336">
                  <c:v>4.6660000000000001E-4</c:v>
                </c:pt>
                <c:pt idx="1337">
                  <c:v>2.8959999999999999E-4</c:v>
                </c:pt>
                <c:pt idx="1338">
                  <c:v>3.2979999999999999E-5</c:v>
                </c:pt>
                <c:pt idx="1339">
                  <c:v>3.4633999999999999E-4</c:v>
                </c:pt>
                <c:pt idx="1340">
                  <c:v>6.9989E-4</c:v>
                </c:pt>
                <c:pt idx="1341">
                  <c:v>1.8153799999999999E-3</c:v>
                </c:pt>
                <c:pt idx="1342">
                  <c:v>6.0653699999999996E-3</c:v>
                </c:pt>
                <c:pt idx="1343">
                  <c:v>1.112718E-2</c:v>
                </c:pt>
                <c:pt idx="1344">
                  <c:v>8.15981E-3</c:v>
                </c:pt>
                <c:pt idx="1345">
                  <c:v>2.0878099999999998E-3</c:v>
                </c:pt>
                <c:pt idx="1346">
                  <c:v>4.7356999999999998E-4</c:v>
                </c:pt>
                <c:pt idx="1347">
                  <c:v>2.8939999999999999E-4</c:v>
                </c:pt>
                <c:pt idx="1348">
                  <c:v>5.1270999999999999E-4</c:v>
                </c:pt>
                <c:pt idx="1349">
                  <c:v>4.5807999999999998E-4</c:v>
                </c:pt>
                <c:pt idx="1350">
                  <c:v>3.3352000000000002E-4</c:v>
                </c:pt>
                <c:pt idx="1351">
                  <c:v>1.8483E-4</c:v>
                </c:pt>
                <c:pt idx="1352">
                  <c:v>3.1681999999999999E-4</c:v>
                </c:pt>
                <c:pt idx="1353">
                  <c:v>3.8216999999999998E-4</c:v>
                </c:pt>
                <c:pt idx="1354">
                  <c:v>6.3257000000000005E-4</c:v>
                </c:pt>
                <c:pt idx="1355">
                  <c:v>1.17118E-3</c:v>
                </c:pt>
                <c:pt idx="1356">
                  <c:v>2.8015499999999999E-3</c:v>
                </c:pt>
                <c:pt idx="1357">
                  <c:v>2.9595799999999998E-3</c:v>
                </c:pt>
                <c:pt idx="1358">
                  <c:v>2.2524899999999998E-3</c:v>
                </c:pt>
                <c:pt idx="1359">
                  <c:v>8.5873000000000004E-4</c:v>
                </c:pt>
                <c:pt idx="1360">
                  <c:v>2.6749E-4</c:v>
                </c:pt>
                <c:pt idx="1361">
                  <c:v>3.7243999999999998E-4</c:v>
                </c:pt>
                <c:pt idx="1362">
                  <c:v>5.5593000000000005E-4</c:v>
                </c:pt>
                <c:pt idx="1363">
                  <c:v>6.0990999999999997E-4</c:v>
                </c:pt>
                <c:pt idx="1364">
                  <c:v>3.8822999999999999E-4</c:v>
                </c:pt>
                <c:pt idx="1365">
                  <c:v>3.2465E-4</c:v>
                </c:pt>
                <c:pt idx="1366">
                  <c:v>2.2471000000000001E-4</c:v>
                </c:pt>
                <c:pt idx="1367">
                  <c:v>3.1352000000000002E-4</c:v>
                </c:pt>
                <c:pt idx="1368">
                  <c:v>5.9011999999999997E-4</c:v>
                </c:pt>
                <c:pt idx="1369">
                  <c:v>1.3831099999999999E-3</c:v>
                </c:pt>
                <c:pt idx="1370">
                  <c:v>5.02455E-3</c:v>
                </c:pt>
                <c:pt idx="1371">
                  <c:v>6.2606600000000004E-3</c:v>
                </c:pt>
                <c:pt idx="1372">
                  <c:v>2.87828E-3</c:v>
                </c:pt>
                <c:pt idx="1373">
                  <c:v>8.0650999999999997E-4</c:v>
                </c:pt>
                <c:pt idx="1374">
                  <c:v>3.5033999999999998E-4</c:v>
                </c:pt>
                <c:pt idx="1375">
                  <c:v>4.2873999999999999E-4</c:v>
                </c:pt>
                <c:pt idx="1376">
                  <c:v>3.7408E-4</c:v>
                </c:pt>
                <c:pt idx="1377">
                  <c:v>4.0991999999999998E-4</c:v>
                </c:pt>
                <c:pt idx="1378">
                  <c:v>4.3616999999999999E-4</c:v>
                </c:pt>
                <c:pt idx="1379">
                  <c:v>4.4789E-4</c:v>
                </c:pt>
                <c:pt idx="1380">
                  <c:v>2.5408000000000001E-4</c:v>
                </c:pt>
                <c:pt idx="1381">
                  <c:v>3.4008999999999998E-4</c:v>
                </c:pt>
                <c:pt idx="1382">
                  <c:v>5.0666999999999997E-4</c:v>
                </c:pt>
                <c:pt idx="1383">
                  <c:v>1.8879999999999999E-3</c:v>
                </c:pt>
                <c:pt idx="1384">
                  <c:v>6.6973700000000002E-3</c:v>
                </c:pt>
                <c:pt idx="1385">
                  <c:v>1.17018E-2</c:v>
                </c:pt>
                <c:pt idx="1386">
                  <c:v>7.8392700000000006E-3</c:v>
                </c:pt>
                <c:pt idx="1387">
                  <c:v>1.6571400000000001E-3</c:v>
                </c:pt>
                <c:pt idx="1388">
                  <c:v>6.0665999999999997E-4</c:v>
                </c:pt>
                <c:pt idx="1389">
                  <c:v>3.5050000000000001E-4</c:v>
                </c:pt>
                <c:pt idx="1390">
                  <c:v>5.9422999999999995E-4</c:v>
                </c:pt>
                <c:pt idx="1391">
                  <c:v>6.6036000000000003E-4</c:v>
                </c:pt>
                <c:pt idx="1392">
                  <c:v>5.3054999999999997E-4</c:v>
                </c:pt>
                <c:pt idx="1393">
                  <c:v>3.0370000000000001E-4</c:v>
                </c:pt>
                <c:pt idx="1394">
                  <c:v>3.6937E-4</c:v>
                </c:pt>
                <c:pt idx="1395">
                  <c:v>3.1199E-4</c:v>
                </c:pt>
                <c:pt idx="1396">
                  <c:v>5.4295000000000005E-4</c:v>
                </c:pt>
                <c:pt idx="1397">
                  <c:v>1.38014E-3</c:v>
                </c:pt>
                <c:pt idx="1398">
                  <c:v>3.0236600000000001E-3</c:v>
                </c:pt>
                <c:pt idx="1399">
                  <c:v>3.21325E-3</c:v>
                </c:pt>
                <c:pt idx="1400">
                  <c:v>2.5813199999999998E-3</c:v>
                </c:pt>
                <c:pt idx="1401">
                  <c:v>1.1053E-3</c:v>
                </c:pt>
                <c:pt idx="1402">
                  <c:v>4.2946999999999999E-4</c:v>
                </c:pt>
                <c:pt idx="1403">
                  <c:v>4.7158999999999998E-4</c:v>
                </c:pt>
                <c:pt idx="1404">
                  <c:v>4.6249000000000003E-4</c:v>
                </c:pt>
                <c:pt idx="1405">
                  <c:v>4.2006999999999998E-4</c:v>
                </c:pt>
                <c:pt idx="1406">
                  <c:v>4.5943999999999998E-4</c:v>
                </c:pt>
                <c:pt idx="1407">
                  <c:v>3.7964999999999999E-4</c:v>
                </c:pt>
                <c:pt idx="1408">
                  <c:v>2.2050999999999999E-4</c:v>
                </c:pt>
                <c:pt idx="1409">
                  <c:v>1.1926000000000001E-4</c:v>
                </c:pt>
                <c:pt idx="1410">
                  <c:v>4.4564000000000002E-4</c:v>
                </c:pt>
                <c:pt idx="1411">
                  <c:v>1.6269800000000001E-3</c:v>
                </c:pt>
                <c:pt idx="1412">
                  <c:v>5.49966E-3</c:v>
                </c:pt>
                <c:pt idx="1413">
                  <c:v>6.30059E-3</c:v>
                </c:pt>
                <c:pt idx="1414">
                  <c:v>2.8838900000000001E-3</c:v>
                </c:pt>
                <c:pt idx="1415">
                  <c:v>8.7894000000000004E-4</c:v>
                </c:pt>
                <c:pt idx="1416">
                  <c:v>4.8107E-4</c:v>
                </c:pt>
                <c:pt idx="1417">
                  <c:v>6.3444E-4</c:v>
                </c:pt>
                <c:pt idx="1418">
                  <c:v>5.7448999999999998E-4</c:v>
                </c:pt>
                <c:pt idx="1419">
                  <c:v>7.2289000000000001E-4</c:v>
                </c:pt>
                <c:pt idx="1420">
                  <c:v>5.0604000000000003E-4</c:v>
                </c:pt>
                <c:pt idx="1421">
                  <c:v>3.1709000000000002E-4</c:v>
                </c:pt>
                <c:pt idx="1422">
                  <c:v>2.4967000000000001E-4</c:v>
                </c:pt>
                <c:pt idx="1423">
                  <c:v>3.4844999999999999E-4</c:v>
                </c:pt>
                <c:pt idx="1424">
                  <c:v>6.3270000000000004E-4</c:v>
                </c:pt>
                <c:pt idx="1425">
                  <c:v>2.1146099999999998E-3</c:v>
                </c:pt>
                <c:pt idx="1426">
                  <c:v>7.3875700000000004E-3</c:v>
                </c:pt>
                <c:pt idx="1427">
                  <c:v>1.2297000000000001E-2</c:v>
                </c:pt>
                <c:pt idx="1428">
                  <c:v>7.7888699999999998E-3</c:v>
                </c:pt>
                <c:pt idx="1429">
                  <c:v>1.4931E-3</c:v>
                </c:pt>
                <c:pt idx="1430">
                  <c:v>5.1696999999999995E-4</c:v>
                </c:pt>
                <c:pt idx="1431">
                  <c:v>3.234E-4</c:v>
                </c:pt>
                <c:pt idx="1432">
                  <c:v>4.7799000000000002E-4</c:v>
                </c:pt>
                <c:pt idx="1433">
                  <c:v>2.8578000000000002E-4</c:v>
                </c:pt>
                <c:pt idx="1434">
                  <c:v>2.7268000000000003E-4</c:v>
                </c:pt>
                <c:pt idx="1435">
                  <c:v>5.4095E-4</c:v>
                </c:pt>
                <c:pt idx="1436">
                  <c:v>4.2915999999999999E-4</c:v>
                </c:pt>
                <c:pt idx="1437">
                  <c:v>2.9527999999999998E-4</c:v>
                </c:pt>
                <c:pt idx="1438">
                  <c:v>5.3372999999999995E-4</c:v>
                </c:pt>
                <c:pt idx="1439">
                  <c:v>1.40061E-3</c:v>
                </c:pt>
                <c:pt idx="1440">
                  <c:v>2.8580300000000001E-3</c:v>
                </c:pt>
                <c:pt idx="1441">
                  <c:v>3.1920999999999998E-3</c:v>
                </c:pt>
                <c:pt idx="1442">
                  <c:v>2.6100099999999998E-3</c:v>
                </c:pt>
                <c:pt idx="1443">
                  <c:v>9.9682000000000004E-4</c:v>
                </c:pt>
                <c:pt idx="1444">
                  <c:v>3.368E-4</c:v>
                </c:pt>
                <c:pt idx="1445">
                  <c:v>2.5635000000000002E-4</c:v>
                </c:pt>
                <c:pt idx="1446">
                  <c:v>2.6403E-4</c:v>
                </c:pt>
                <c:pt idx="1447">
                  <c:v>3.1807999999999999E-4</c:v>
                </c:pt>
                <c:pt idx="1448">
                  <c:v>2.8206999999999999E-4</c:v>
                </c:pt>
                <c:pt idx="1449">
                  <c:v>5.6239999999999997E-5</c:v>
                </c:pt>
                <c:pt idx="1450">
                  <c:v>2.2556E-4</c:v>
                </c:pt>
                <c:pt idx="1451">
                  <c:v>2.6238999999999999E-4</c:v>
                </c:pt>
                <c:pt idx="1452">
                  <c:v>7.0173000000000002E-4</c:v>
                </c:pt>
                <c:pt idx="1453">
                  <c:v>1.74314E-3</c:v>
                </c:pt>
                <c:pt idx="1454">
                  <c:v>5.9035199999999998E-3</c:v>
                </c:pt>
                <c:pt idx="1455">
                  <c:v>6.5544100000000001E-3</c:v>
                </c:pt>
                <c:pt idx="1456">
                  <c:v>3.0230700000000001E-3</c:v>
                </c:pt>
                <c:pt idx="1457">
                  <c:v>9.3324E-4</c:v>
                </c:pt>
                <c:pt idx="1458">
                  <c:v>3.1082000000000001E-4</c:v>
                </c:pt>
                <c:pt idx="1459">
                  <c:v>3.4896999999999999E-4</c:v>
                </c:pt>
                <c:pt idx="1460">
                  <c:v>2.0594999999999999E-4</c:v>
                </c:pt>
                <c:pt idx="1461">
                  <c:v>5.2293000000000001E-4</c:v>
                </c:pt>
                <c:pt idx="1462">
                  <c:v>4.8631E-4</c:v>
                </c:pt>
                <c:pt idx="1463">
                  <c:v>4.6017999999999997E-4</c:v>
                </c:pt>
                <c:pt idx="1464">
                  <c:v>1.2538E-4</c:v>
                </c:pt>
                <c:pt idx="1465">
                  <c:v>1.4919E-4</c:v>
                </c:pt>
                <c:pt idx="1466">
                  <c:v>5.6709000000000002E-4</c:v>
                </c:pt>
                <c:pt idx="1467">
                  <c:v>2.1878000000000002E-3</c:v>
                </c:pt>
                <c:pt idx="1468">
                  <c:v>7.6714499999999998E-3</c:v>
                </c:pt>
                <c:pt idx="1469">
                  <c:v>1.2240930000000001E-2</c:v>
                </c:pt>
                <c:pt idx="1470">
                  <c:v>7.2664799999999996E-3</c:v>
                </c:pt>
                <c:pt idx="1471">
                  <c:v>1.18556E-3</c:v>
                </c:pt>
                <c:pt idx="1472">
                  <c:v>2.8781E-4</c:v>
                </c:pt>
                <c:pt idx="1473">
                  <c:v>3.2582999999999999E-4</c:v>
                </c:pt>
                <c:pt idx="1474">
                  <c:v>6.1209999999999997E-4</c:v>
                </c:pt>
                <c:pt idx="1475">
                  <c:v>5.7112000000000005E-4</c:v>
                </c:pt>
                <c:pt idx="1476">
                  <c:v>4.0444999999999999E-4</c:v>
                </c:pt>
                <c:pt idx="1477">
                  <c:v>4.8474E-4</c:v>
                </c:pt>
                <c:pt idx="1478">
                  <c:v>4.1100000000000002E-4</c:v>
                </c:pt>
                <c:pt idx="1479">
                  <c:v>3.5553000000000001E-4</c:v>
                </c:pt>
                <c:pt idx="1480">
                  <c:v>6.4519999999999996E-4</c:v>
                </c:pt>
                <c:pt idx="1481">
                  <c:v>1.6021799999999999E-3</c:v>
                </c:pt>
                <c:pt idx="1482">
                  <c:v>3.0242099999999998E-3</c:v>
                </c:pt>
                <c:pt idx="1483">
                  <c:v>3.2453299999999998E-3</c:v>
                </c:pt>
                <c:pt idx="1484">
                  <c:v>2.5914800000000002E-3</c:v>
                </c:pt>
                <c:pt idx="1485">
                  <c:v>8.5243999999999999E-4</c:v>
                </c:pt>
                <c:pt idx="1486">
                  <c:v>3.3408999999999999E-4</c:v>
                </c:pt>
                <c:pt idx="1487">
                  <c:v>2.9604000000000002E-4</c:v>
                </c:pt>
                <c:pt idx="1488">
                  <c:v>4.1438999999999999E-4</c:v>
                </c:pt>
                <c:pt idx="1489">
                  <c:v>4.9976999999999997E-4</c:v>
                </c:pt>
                <c:pt idx="1490">
                  <c:v>4.8193999999999998E-4</c:v>
                </c:pt>
                <c:pt idx="1491">
                  <c:v>2.2759000000000001E-4</c:v>
                </c:pt>
                <c:pt idx="1492">
                  <c:v>3.0153999999999999E-4</c:v>
                </c:pt>
                <c:pt idx="1493">
                  <c:v>1.8400999999999999E-4</c:v>
                </c:pt>
                <c:pt idx="1494">
                  <c:v>3.9487000000000002E-4</c:v>
                </c:pt>
                <c:pt idx="1495">
                  <c:v>2.0817600000000002E-3</c:v>
                </c:pt>
                <c:pt idx="1496">
                  <c:v>6.3411400000000003E-3</c:v>
                </c:pt>
                <c:pt idx="1497">
                  <c:v>6.5564899999999999E-3</c:v>
                </c:pt>
                <c:pt idx="1498">
                  <c:v>2.8823799999999999E-3</c:v>
                </c:pt>
                <c:pt idx="1499">
                  <c:v>9.6752000000000003E-4</c:v>
                </c:pt>
                <c:pt idx="1500">
                  <c:v>4.0282000000000002E-4</c:v>
                </c:pt>
                <c:pt idx="1501">
                  <c:v>4.3688E-4</c:v>
                </c:pt>
                <c:pt idx="1502">
                  <c:v>3.9441999999999998E-4</c:v>
                </c:pt>
                <c:pt idx="1503">
                  <c:v>4.3916000000000002E-4</c:v>
                </c:pt>
                <c:pt idx="1504">
                  <c:v>4.3310000000000001E-4</c:v>
                </c:pt>
                <c:pt idx="1505">
                  <c:v>3.9146E-4</c:v>
                </c:pt>
                <c:pt idx="1506">
                  <c:v>3.8152999999999999E-4</c:v>
                </c:pt>
                <c:pt idx="1507">
                  <c:v>5.1900999999999998E-4</c:v>
                </c:pt>
                <c:pt idx="1508">
                  <c:v>7.1933999999999995E-4</c:v>
                </c:pt>
                <c:pt idx="1509">
                  <c:v>2.3145399999999999E-3</c:v>
                </c:pt>
                <c:pt idx="1510">
                  <c:v>8.1416400000000003E-3</c:v>
                </c:pt>
                <c:pt idx="1511">
                  <c:v>1.2523919999999999E-2</c:v>
                </c:pt>
                <c:pt idx="1512">
                  <c:v>7.1002599999999997E-3</c:v>
                </c:pt>
                <c:pt idx="1513">
                  <c:v>1.1753899999999999E-3</c:v>
                </c:pt>
                <c:pt idx="1514">
                  <c:v>3.6394999999999998E-4</c:v>
                </c:pt>
                <c:pt idx="1515">
                  <c:v>4.4859000000000001E-4</c:v>
                </c:pt>
                <c:pt idx="1516">
                  <c:v>4.8643999999999998E-4</c:v>
                </c:pt>
                <c:pt idx="1517">
                  <c:v>4.4445999999999998E-4</c:v>
                </c:pt>
                <c:pt idx="1518">
                  <c:v>3.1580999999999997E-4</c:v>
                </c:pt>
                <c:pt idx="1519">
                  <c:v>4.3230999999999999E-4</c:v>
                </c:pt>
                <c:pt idx="1520">
                  <c:v>3.457E-4</c:v>
                </c:pt>
                <c:pt idx="1521">
                  <c:v>4.3014000000000003E-4</c:v>
                </c:pt>
                <c:pt idx="1522">
                  <c:v>7.3698000000000004E-4</c:v>
                </c:pt>
                <c:pt idx="1523">
                  <c:v>1.72426E-3</c:v>
                </c:pt>
                <c:pt idx="1524">
                  <c:v>2.8486900000000001E-3</c:v>
                </c:pt>
                <c:pt idx="1525">
                  <c:v>3.2297300000000001E-3</c:v>
                </c:pt>
                <c:pt idx="1526">
                  <c:v>2.56828E-3</c:v>
                </c:pt>
                <c:pt idx="1527">
                  <c:v>6.8561000000000002E-4</c:v>
                </c:pt>
                <c:pt idx="1528">
                  <c:v>3.7504999999999998E-4</c:v>
                </c:pt>
                <c:pt idx="1529">
                  <c:v>2.2672E-4</c:v>
                </c:pt>
                <c:pt idx="1530">
                  <c:v>3.7362000000000002E-4</c:v>
                </c:pt>
                <c:pt idx="1531">
                  <c:v>4.9713999999999997E-4</c:v>
                </c:pt>
                <c:pt idx="1532">
                  <c:v>6.3763000000000003E-4</c:v>
                </c:pt>
                <c:pt idx="1533">
                  <c:v>4.1795999999999999E-4</c:v>
                </c:pt>
                <c:pt idx="1534">
                  <c:v>3.5128999999999998E-4</c:v>
                </c:pt>
                <c:pt idx="1535">
                  <c:v>1.6516999999999999E-4</c:v>
                </c:pt>
                <c:pt idx="1536">
                  <c:v>4.9204999999999995E-4</c:v>
                </c:pt>
                <c:pt idx="1537">
                  <c:v>2.1964599999999999E-3</c:v>
                </c:pt>
                <c:pt idx="1538">
                  <c:v>6.5037000000000003E-3</c:v>
                </c:pt>
                <c:pt idx="1539">
                  <c:v>6.4125299999999996E-3</c:v>
                </c:pt>
                <c:pt idx="1540">
                  <c:v>2.81855E-3</c:v>
                </c:pt>
                <c:pt idx="1541">
                  <c:v>1.0324500000000001E-3</c:v>
                </c:pt>
                <c:pt idx="1542">
                  <c:v>5.6557999999999999E-4</c:v>
                </c:pt>
                <c:pt idx="1543">
                  <c:v>5.1172999999999995E-4</c:v>
                </c:pt>
                <c:pt idx="1544">
                  <c:v>3.5583000000000001E-4</c:v>
                </c:pt>
                <c:pt idx="1545">
                  <c:v>2.1123999999999999E-4</c:v>
                </c:pt>
                <c:pt idx="1546">
                  <c:v>3.9917000000000002E-4</c:v>
                </c:pt>
                <c:pt idx="1547">
                  <c:v>3.6545000000000002E-4</c:v>
                </c:pt>
                <c:pt idx="1548">
                  <c:v>3.7002999999999998E-4</c:v>
                </c:pt>
                <c:pt idx="1549">
                  <c:v>3.5189999999999999E-4</c:v>
                </c:pt>
                <c:pt idx="1550">
                  <c:v>4.6884999999999999E-4</c:v>
                </c:pt>
                <c:pt idx="1551">
                  <c:v>2.1786900000000001E-3</c:v>
                </c:pt>
                <c:pt idx="1552">
                  <c:v>8.1608700000000006E-3</c:v>
                </c:pt>
                <c:pt idx="1553">
                  <c:v>1.1890380000000001E-2</c:v>
                </c:pt>
                <c:pt idx="1554">
                  <c:v>6.14856E-3</c:v>
                </c:pt>
                <c:pt idx="1555">
                  <c:v>8.6494000000000002E-4</c:v>
                </c:pt>
                <c:pt idx="1556">
                  <c:v>1.4897000000000001E-4</c:v>
                </c:pt>
                <c:pt idx="1557">
                  <c:v>2.1385999999999999E-4</c:v>
                </c:pt>
                <c:pt idx="1558">
                  <c:v>2.4481999999999998E-4</c:v>
                </c:pt>
                <c:pt idx="1559">
                  <c:v>5.5575000000000004E-4</c:v>
                </c:pt>
                <c:pt idx="1560">
                  <c:v>5.6656999999999996E-4</c:v>
                </c:pt>
                <c:pt idx="1561">
                  <c:v>4.3734999999999998E-4</c:v>
                </c:pt>
                <c:pt idx="1562">
                  <c:v>3.1667000000000002E-4</c:v>
                </c:pt>
                <c:pt idx="1563">
                  <c:v>4.3732999999999999E-4</c:v>
                </c:pt>
                <c:pt idx="1564">
                  <c:v>5.2337E-4</c:v>
                </c:pt>
                <c:pt idx="1565">
                  <c:v>1.58881E-3</c:v>
                </c:pt>
                <c:pt idx="1566">
                  <c:v>2.9424099999999999E-3</c:v>
                </c:pt>
                <c:pt idx="1567">
                  <c:v>3.4760099999999999E-3</c:v>
                </c:pt>
                <c:pt idx="1568">
                  <c:v>2.6150000000000001E-3</c:v>
                </c:pt>
                <c:pt idx="1569">
                  <c:v>8.6824000000000005E-4</c:v>
                </c:pt>
                <c:pt idx="1570">
                  <c:v>4.2289999999999998E-4</c:v>
                </c:pt>
                <c:pt idx="1571">
                  <c:v>1.3243E-4</c:v>
                </c:pt>
                <c:pt idx="1572">
                  <c:v>2.9963E-4</c:v>
                </c:pt>
                <c:pt idx="1573">
                  <c:v>6.1660000000000003E-4</c:v>
                </c:pt>
                <c:pt idx="1574">
                  <c:v>7.6875999999999995E-4</c:v>
                </c:pt>
                <c:pt idx="1575">
                  <c:v>5.7598999999999997E-4</c:v>
                </c:pt>
                <c:pt idx="1576">
                  <c:v>3.6105000000000002E-4</c:v>
                </c:pt>
                <c:pt idx="1577">
                  <c:v>9.2789999999999998E-5</c:v>
                </c:pt>
                <c:pt idx="1578">
                  <c:v>4.7859999999999998E-4</c:v>
                </c:pt>
                <c:pt idx="1579">
                  <c:v>2.5833499999999999E-3</c:v>
                </c:pt>
                <c:pt idx="1580">
                  <c:v>6.7643800000000004E-3</c:v>
                </c:pt>
                <c:pt idx="1581">
                  <c:v>6.2924900000000004E-3</c:v>
                </c:pt>
                <c:pt idx="1582">
                  <c:v>2.6631100000000002E-3</c:v>
                </c:pt>
                <c:pt idx="1583">
                  <c:v>8.5035999999999998E-4</c:v>
                </c:pt>
                <c:pt idx="1584">
                  <c:v>4.6970999999999997E-4</c:v>
                </c:pt>
                <c:pt idx="1585">
                  <c:v>3.3461E-4</c:v>
                </c:pt>
                <c:pt idx="1586">
                  <c:v>2.3771999999999999E-4</c:v>
                </c:pt>
                <c:pt idx="1587">
                  <c:v>4.7423000000000002E-4</c:v>
                </c:pt>
                <c:pt idx="1588">
                  <c:v>4.6644999999999998E-4</c:v>
                </c:pt>
                <c:pt idx="1589">
                  <c:v>3.7168999999999999E-4</c:v>
                </c:pt>
                <c:pt idx="1590">
                  <c:v>2.8753999999999997E-4</c:v>
                </c:pt>
                <c:pt idx="1591">
                  <c:v>2.7971000000000002E-4</c:v>
                </c:pt>
                <c:pt idx="1592">
                  <c:v>4.1898E-4</c:v>
                </c:pt>
                <c:pt idx="1593">
                  <c:v>2.3463199999999998E-3</c:v>
                </c:pt>
                <c:pt idx="1594">
                  <c:v>8.3552699999999997E-3</c:v>
                </c:pt>
                <c:pt idx="1595">
                  <c:v>1.156012E-2</c:v>
                </c:pt>
                <c:pt idx="1596">
                  <c:v>5.7606899999999997E-3</c:v>
                </c:pt>
                <c:pt idx="1597">
                  <c:v>9.6655000000000005E-4</c:v>
                </c:pt>
                <c:pt idx="1598">
                  <c:v>1.4541000000000001E-4</c:v>
                </c:pt>
                <c:pt idx="1599">
                  <c:v>1.2523999999999999E-4</c:v>
                </c:pt>
                <c:pt idx="1600">
                  <c:v>4.8140000000000003E-5</c:v>
                </c:pt>
                <c:pt idx="1601">
                  <c:v>2.8316000000000002E-4</c:v>
                </c:pt>
                <c:pt idx="1602">
                  <c:v>3.7494999999999998E-4</c:v>
                </c:pt>
                <c:pt idx="1603">
                  <c:v>3.3828999999999999E-4</c:v>
                </c:pt>
                <c:pt idx="1604">
                  <c:v>1.7966E-4</c:v>
                </c:pt>
                <c:pt idx="1605">
                  <c:v>3.0878999999999998E-4</c:v>
                </c:pt>
                <c:pt idx="1606">
                  <c:v>4.0465999999999999E-4</c:v>
                </c:pt>
                <c:pt idx="1607">
                  <c:v>1.4680800000000001E-3</c:v>
                </c:pt>
                <c:pt idx="1608">
                  <c:v>2.81519E-3</c:v>
                </c:pt>
                <c:pt idx="1609">
                  <c:v>3.7872299999999999E-3</c:v>
                </c:pt>
                <c:pt idx="1610">
                  <c:v>2.9159799999999999E-3</c:v>
                </c:pt>
                <c:pt idx="1611">
                  <c:v>8.7250999999999995E-4</c:v>
                </c:pt>
                <c:pt idx="1612">
                  <c:v>2.6257E-4</c:v>
                </c:pt>
                <c:pt idx="1613">
                  <c:v>8.8609999999999994E-5</c:v>
                </c:pt>
                <c:pt idx="1614">
                  <c:v>1.0085E-4</c:v>
                </c:pt>
                <c:pt idx="1615">
                  <c:v>3.5221999999999999E-4</c:v>
                </c:pt>
                <c:pt idx="1616">
                  <c:v>7.6957999999999996E-4</c:v>
                </c:pt>
                <c:pt idx="1617">
                  <c:v>7.1725000000000001E-4</c:v>
                </c:pt>
                <c:pt idx="1618">
                  <c:v>5.2271000000000001E-4</c:v>
                </c:pt>
                <c:pt idx="1619">
                  <c:v>3.7377999999999999E-4</c:v>
                </c:pt>
                <c:pt idx="1620">
                  <c:v>5.9241999999999997E-4</c:v>
                </c:pt>
                <c:pt idx="1621">
                  <c:v>2.7106299999999999E-3</c:v>
                </c:pt>
                <c:pt idx="1622">
                  <c:v>6.6741500000000002E-3</c:v>
                </c:pt>
                <c:pt idx="1623">
                  <c:v>6.0289899999999997E-3</c:v>
                </c:pt>
                <c:pt idx="1624">
                  <c:v>2.7308300000000001E-3</c:v>
                </c:pt>
                <c:pt idx="1625">
                  <c:v>9.703E-4</c:v>
                </c:pt>
                <c:pt idx="1626">
                  <c:v>5.6802999999999997E-4</c:v>
                </c:pt>
                <c:pt idx="1627">
                  <c:v>2.7953E-4</c:v>
                </c:pt>
                <c:pt idx="1628">
                  <c:v>2.7987999999999998E-4</c:v>
                </c:pt>
                <c:pt idx="1629">
                  <c:v>4.3239999999999999E-4</c:v>
                </c:pt>
                <c:pt idx="1630">
                  <c:v>3.6457999999999998E-4</c:v>
                </c:pt>
                <c:pt idx="1631">
                  <c:v>3.2063000000000003E-4</c:v>
                </c:pt>
                <c:pt idx="1632">
                  <c:v>6.0358999999999999E-4</c:v>
                </c:pt>
                <c:pt idx="1633">
                  <c:v>6.0026999999999997E-4</c:v>
                </c:pt>
                <c:pt idx="1634">
                  <c:v>6.3995000000000002E-4</c:v>
                </c:pt>
                <c:pt idx="1635">
                  <c:v>2.2835400000000001E-3</c:v>
                </c:pt>
                <c:pt idx="1636">
                  <c:v>7.9808099999999996E-3</c:v>
                </c:pt>
                <c:pt idx="1637">
                  <c:v>1.0676929999999999E-2</c:v>
                </c:pt>
                <c:pt idx="1638">
                  <c:v>5.0199399999999996E-3</c:v>
                </c:pt>
                <c:pt idx="1639">
                  <c:v>8.2176999999999999E-4</c:v>
                </c:pt>
                <c:pt idx="1640">
                  <c:v>3.524E-4</c:v>
                </c:pt>
                <c:pt idx="1641">
                  <c:v>4.2768999999999999E-4</c:v>
                </c:pt>
                <c:pt idx="1642">
                  <c:v>4.2706999999999999E-4</c:v>
                </c:pt>
                <c:pt idx="1643">
                  <c:v>5.0005000000000004E-4</c:v>
                </c:pt>
                <c:pt idx="1644">
                  <c:v>2.0110000000000001E-4</c:v>
                </c:pt>
                <c:pt idx="1645">
                  <c:v>5.5347000000000003E-4</c:v>
                </c:pt>
                <c:pt idx="1646">
                  <c:v>4.8534000000000001E-4</c:v>
                </c:pt>
                <c:pt idx="1647">
                  <c:v>4.4248999999999997E-4</c:v>
                </c:pt>
                <c:pt idx="1648">
                  <c:v>6.0386000000000001E-4</c:v>
                </c:pt>
                <c:pt idx="1649">
                  <c:v>1.6391000000000001E-3</c:v>
                </c:pt>
                <c:pt idx="1650">
                  <c:v>2.8922900000000001E-3</c:v>
                </c:pt>
                <c:pt idx="1651">
                  <c:v>3.5406399999999998E-3</c:v>
                </c:pt>
                <c:pt idx="1652">
                  <c:v>2.36936E-3</c:v>
                </c:pt>
                <c:pt idx="1653">
                  <c:v>7.8189999999999998E-4</c:v>
                </c:pt>
                <c:pt idx="1654">
                  <c:v>4.7154E-4</c:v>
                </c:pt>
                <c:pt idx="1655">
                  <c:v>1.6522999999999999E-4</c:v>
                </c:pt>
                <c:pt idx="1656">
                  <c:v>2.6164999999999999E-4</c:v>
                </c:pt>
                <c:pt idx="1657">
                  <c:v>5.6066999999999998E-4</c:v>
                </c:pt>
                <c:pt idx="1658">
                  <c:v>6.4497000000000003E-4</c:v>
                </c:pt>
                <c:pt idx="1659">
                  <c:v>3.7369999999999998E-4</c:v>
                </c:pt>
                <c:pt idx="1660">
                  <c:v>3.0590000000000001E-4</c:v>
                </c:pt>
                <c:pt idx="1661">
                  <c:v>3.4602999999999999E-4</c:v>
                </c:pt>
                <c:pt idx="1662">
                  <c:v>5.1104000000000004E-4</c:v>
                </c:pt>
                <c:pt idx="1663">
                  <c:v>2.6902900000000001E-3</c:v>
                </c:pt>
                <c:pt idx="1664">
                  <c:v>6.42312E-3</c:v>
                </c:pt>
                <c:pt idx="1665">
                  <c:v>5.7591099999999996E-3</c:v>
                </c:pt>
                <c:pt idx="1666">
                  <c:v>2.7606499999999999E-3</c:v>
                </c:pt>
                <c:pt idx="1667">
                  <c:v>1.15015E-3</c:v>
                </c:pt>
                <c:pt idx="1668">
                  <c:v>4.5436000000000001E-4</c:v>
                </c:pt>
                <c:pt idx="1669">
                  <c:v>1.6965E-4</c:v>
                </c:pt>
                <c:pt idx="1670">
                  <c:v>1.4014999999999999E-4</c:v>
                </c:pt>
                <c:pt idx="1671">
                  <c:v>2.9295999999999999E-4</c:v>
                </c:pt>
                <c:pt idx="1672">
                  <c:v>3.9240999999999999E-4</c:v>
                </c:pt>
                <c:pt idx="1673">
                  <c:v>1.9043E-4</c:v>
                </c:pt>
                <c:pt idx="1674">
                  <c:v>5.6315E-4</c:v>
                </c:pt>
                <c:pt idx="1675">
                  <c:v>5.4044E-4</c:v>
                </c:pt>
                <c:pt idx="1676">
                  <c:v>7.0348999999999997E-4</c:v>
                </c:pt>
                <c:pt idx="1677">
                  <c:v>2.3086299999999999E-3</c:v>
                </c:pt>
                <c:pt idx="1678">
                  <c:v>8.1437499999999999E-3</c:v>
                </c:pt>
                <c:pt idx="1679">
                  <c:v>1.023925E-2</c:v>
                </c:pt>
                <c:pt idx="1680">
                  <c:v>4.3461300000000001E-3</c:v>
                </c:pt>
                <c:pt idx="1681">
                  <c:v>6.6262999999999999E-4</c:v>
                </c:pt>
                <c:pt idx="1682">
                  <c:v>4.4632E-4</c:v>
                </c:pt>
                <c:pt idx="1683">
                  <c:v>2.7232999999999999E-4</c:v>
                </c:pt>
                <c:pt idx="1684">
                  <c:v>2.208E-4</c:v>
                </c:pt>
                <c:pt idx="1685">
                  <c:v>4.8952999999999996E-4</c:v>
                </c:pt>
                <c:pt idx="1686">
                  <c:v>4.0960999999999998E-4</c:v>
                </c:pt>
                <c:pt idx="1687">
                  <c:v>4.6678000000000003E-4</c:v>
                </c:pt>
                <c:pt idx="1688">
                  <c:v>3.9692999999999998E-4</c:v>
                </c:pt>
                <c:pt idx="1689">
                  <c:v>2.3779000000000001E-4</c:v>
                </c:pt>
                <c:pt idx="1690">
                  <c:v>2.8824999999999999E-4</c:v>
                </c:pt>
                <c:pt idx="1691">
                  <c:v>1.3740099999999999E-3</c:v>
                </c:pt>
                <c:pt idx="1692">
                  <c:v>2.6550499999999999E-3</c:v>
                </c:pt>
                <c:pt idx="1693">
                  <c:v>3.5525399999999999E-3</c:v>
                </c:pt>
                <c:pt idx="1694">
                  <c:v>2.4456299999999999E-3</c:v>
                </c:pt>
                <c:pt idx="1695">
                  <c:v>7.0637E-4</c:v>
                </c:pt>
                <c:pt idx="1696">
                  <c:v>2.4457E-4</c:v>
                </c:pt>
                <c:pt idx="1697">
                  <c:v>2.8200000000000002E-4</c:v>
                </c:pt>
                <c:pt idx="1698">
                  <c:v>4.4973000000000002E-4</c:v>
                </c:pt>
                <c:pt idx="1699">
                  <c:v>4.8495999999999999E-4</c:v>
                </c:pt>
                <c:pt idx="1700">
                  <c:v>5.1803999999999999E-4</c:v>
                </c:pt>
                <c:pt idx="1701">
                  <c:v>5.8701999999999995E-4</c:v>
                </c:pt>
                <c:pt idx="1702">
                  <c:v>4.1065999999999997E-4</c:v>
                </c:pt>
                <c:pt idx="1703">
                  <c:v>4.5851000000000003E-4</c:v>
                </c:pt>
                <c:pt idx="1704">
                  <c:v>5.8814000000000002E-4</c:v>
                </c:pt>
                <c:pt idx="1705">
                  <c:v>2.9556000000000001E-3</c:v>
                </c:pt>
                <c:pt idx="1706">
                  <c:v>6.2975399999999999E-3</c:v>
                </c:pt>
                <c:pt idx="1707">
                  <c:v>5.2056000000000003E-3</c:v>
                </c:pt>
                <c:pt idx="1708">
                  <c:v>2.40449E-3</c:v>
                </c:pt>
                <c:pt idx="1709">
                  <c:v>8.4327000000000002E-4</c:v>
                </c:pt>
                <c:pt idx="1710">
                  <c:v>3.9552000000000001E-4</c:v>
                </c:pt>
                <c:pt idx="1711">
                  <c:v>2.7020000000000001E-4</c:v>
                </c:pt>
                <c:pt idx="1712">
                  <c:v>4.4925999999999999E-4</c:v>
                </c:pt>
                <c:pt idx="1713">
                  <c:v>5.8043999999999999E-4</c:v>
                </c:pt>
                <c:pt idx="1714">
                  <c:v>5.6519999999999997E-4</c:v>
                </c:pt>
                <c:pt idx="1715">
                  <c:v>2.5682999999999999E-4</c:v>
                </c:pt>
                <c:pt idx="1716">
                  <c:v>4.0104000000000002E-4</c:v>
                </c:pt>
                <c:pt idx="1717">
                  <c:v>3.4336000000000002E-4</c:v>
                </c:pt>
                <c:pt idx="1718">
                  <c:v>6.0919999999999995E-4</c:v>
                </c:pt>
                <c:pt idx="1719">
                  <c:v>2.0990599999999998E-3</c:v>
                </c:pt>
                <c:pt idx="1720">
                  <c:v>7.7162999999999997E-3</c:v>
                </c:pt>
                <c:pt idx="1721">
                  <c:v>9.3251800000000006E-3</c:v>
                </c:pt>
                <c:pt idx="1722">
                  <c:v>3.8142300000000001E-3</c:v>
                </c:pt>
                <c:pt idx="1723">
                  <c:v>4.9542E-4</c:v>
                </c:pt>
                <c:pt idx="1724">
                  <c:v>5.4836999999999996E-4</c:v>
                </c:pt>
                <c:pt idx="1725">
                  <c:v>5.0491000000000002E-4</c:v>
                </c:pt>
                <c:pt idx="1726">
                  <c:v>3.3068000000000003E-4</c:v>
                </c:pt>
                <c:pt idx="1727">
                  <c:v>2.7326999999999999E-4</c:v>
                </c:pt>
                <c:pt idx="1728">
                  <c:v>3.9777999999999998E-4</c:v>
                </c:pt>
                <c:pt idx="1729">
                  <c:v>6.0590000000000004E-4</c:v>
                </c:pt>
                <c:pt idx="1730">
                  <c:v>4.3846999999999999E-4</c:v>
                </c:pt>
                <c:pt idx="1731">
                  <c:v>2.6259999999999999E-4</c:v>
                </c:pt>
                <c:pt idx="1732">
                  <c:v>3.1409999999999999E-4</c:v>
                </c:pt>
                <c:pt idx="1733">
                  <c:v>1.3083999999999999E-3</c:v>
                </c:pt>
                <c:pt idx="1734">
                  <c:v>2.4471200000000001E-3</c:v>
                </c:pt>
                <c:pt idx="1735">
                  <c:v>3.1873399999999999E-3</c:v>
                </c:pt>
                <c:pt idx="1736">
                  <c:v>2.0129599999999998E-3</c:v>
                </c:pt>
                <c:pt idx="1737">
                  <c:v>8.3465000000000004E-4</c:v>
                </c:pt>
                <c:pt idx="1738">
                  <c:v>3.8329E-4</c:v>
                </c:pt>
                <c:pt idx="1739">
                  <c:v>2.0913999999999999E-4</c:v>
                </c:pt>
                <c:pt idx="1740">
                  <c:v>3.8219000000000003E-4</c:v>
                </c:pt>
                <c:pt idx="1741">
                  <c:v>4.3963999999999999E-4</c:v>
                </c:pt>
                <c:pt idx="1742">
                  <c:v>5.1411999999999996E-4</c:v>
                </c:pt>
                <c:pt idx="1743">
                  <c:v>6.9895999999999999E-4</c:v>
                </c:pt>
                <c:pt idx="1744">
                  <c:v>2.4797000000000003E-4</c:v>
                </c:pt>
                <c:pt idx="1745">
                  <c:v>4.4399000000000001E-4</c:v>
                </c:pt>
                <c:pt idx="1746">
                  <c:v>4.9872999999999996E-4</c:v>
                </c:pt>
                <c:pt idx="1747">
                  <c:v>2.62248E-3</c:v>
                </c:pt>
                <c:pt idx="1748">
                  <c:v>5.5452699999999997E-3</c:v>
                </c:pt>
                <c:pt idx="1749">
                  <c:v>4.5798899999999997E-3</c:v>
                </c:pt>
                <c:pt idx="1750">
                  <c:v>2.3735900000000001E-3</c:v>
                </c:pt>
                <c:pt idx="1751">
                  <c:v>8.6331999999999999E-4</c:v>
                </c:pt>
                <c:pt idx="1752">
                  <c:v>3.4123999999999998E-4</c:v>
                </c:pt>
                <c:pt idx="1753">
                  <c:v>9.2620000000000004E-5</c:v>
                </c:pt>
                <c:pt idx="1754">
                  <c:v>3.5335999999999999E-4</c:v>
                </c:pt>
                <c:pt idx="1755">
                  <c:v>3.2474000000000001E-4</c:v>
                </c:pt>
                <c:pt idx="1756">
                  <c:v>3.5036000000000003E-4</c:v>
                </c:pt>
                <c:pt idx="1757">
                  <c:v>3.8801999999999999E-4</c:v>
                </c:pt>
                <c:pt idx="1758">
                  <c:v>5.8091000000000002E-4</c:v>
                </c:pt>
                <c:pt idx="1759">
                  <c:v>5.0073999999999995E-4</c:v>
                </c:pt>
                <c:pt idx="1760">
                  <c:v>4.8109999999999998E-4</c:v>
                </c:pt>
                <c:pt idx="1761">
                  <c:v>2.0103899999999999E-3</c:v>
                </c:pt>
                <c:pt idx="1762">
                  <c:v>7.1291000000000002E-3</c:v>
                </c:pt>
                <c:pt idx="1763">
                  <c:v>8.10255E-3</c:v>
                </c:pt>
                <c:pt idx="1764">
                  <c:v>3.0926199999999999E-3</c:v>
                </c:pt>
                <c:pt idx="1765">
                  <c:v>7.1540000000000004E-4</c:v>
                </c:pt>
                <c:pt idx="1766">
                  <c:v>4.1608999999999998E-4</c:v>
                </c:pt>
                <c:pt idx="1767">
                  <c:v>3.9627E-4</c:v>
                </c:pt>
                <c:pt idx="1768">
                  <c:v>2.5053E-4</c:v>
                </c:pt>
                <c:pt idx="1769">
                  <c:v>2.6257E-4</c:v>
                </c:pt>
                <c:pt idx="1770">
                  <c:v>2.5671E-4</c:v>
                </c:pt>
                <c:pt idx="1771">
                  <c:v>4.9653000000000002E-4</c:v>
                </c:pt>
                <c:pt idx="1772">
                  <c:v>6.2098000000000003E-4</c:v>
                </c:pt>
                <c:pt idx="1773">
                  <c:v>5.2218000000000002E-4</c:v>
                </c:pt>
                <c:pt idx="1774">
                  <c:v>5.3934000000000002E-4</c:v>
                </c:pt>
                <c:pt idx="1775">
                  <c:v>1.22269E-3</c:v>
                </c:pt>
                <c:pt idx="1776">
                  <c:v>2.0875300000000002E-3</c:v>
                </c:pt>
                <c:pt idx="1777">
                  <c:v>2.8984499999999999E-3</c:v>
                </c:pt>
                <c:pt idx="1778">
                  <c:v>1.76275E-3</c:v>
                </c:pt>
                <c:pt idx="1779">
                  <c:v>9.5399000000000005E-4</c:v>
                </c:pt>
                <c:pt idx="1780">
                  <c:v>5.1086000000000003E-4</c:v>
                </c:pt>
                <c:pt idx="1781">
                  <c:v>2.9755E-4</c:v>
                </c:pt>
                <c:pt idx="1782">
                  <c:v>2.2036000000000001E-4</c:v>
                </c:pt>
                <c:pt idx="1783">
                  <c:v>3.6261000000000003E-4</c:v>
                </c:pt>
                <c:pt idx="1784">
                  <c:v>2.7265999999999998E-4</c:v>
                </c:pt>
                <c:pt idx="1785">
                  <c:v>5.1449000000000004E-4</c:v>
                </c:pt>
                <c:pt idx="1786">
                  <c:v>6.2827E-4</c:v>
                </c:pt>
                <c:pt idx="1787">
                  <c:v>6.1649000000000003E-4</c:v>
                </c:pt>
                <c:pt idx="1788">
                  <c:v>6.8406999999999995E-4</c:v>
                </c:pt>
                <c:pt idx="1789">
                  <c:v>2.7612600000000002E-3</c:v>
                </c:pt>
                <c:pt idx="1790">
                  <c:v>5.0807200000000004E-3</c:v>
                </c:pt>
                <c:pt idx="1791">
                  <c:v>4.0726499999999997E-3</c:v>
                </c:pt>
                <c:pt idx="1792">
                  <c:v>2.0417600000000001E-3</c:v>
                </c:pt>
                <c:pt idx="1793">
                  <c:v>7.1913000000000001E-4</c:v>
                </c:pt>
                <c:pt idx="1794">
                  <c:v>6.4663000000000003E-4</c:v>
                </c:pt>
                <c:pt idx="1795">
                  <c:v>5.1517999999999996E-4</c:v>
                </c:pt>
                <c:pt idx="1796">
                  <c:v>4.3585E-4</c:v>
                </c:pt>
                <c:pt idx="1797">
                  <c:v>2.8125999999999997E-4</c:v>
                </c:pt>
                <c:pt idx="1798">
                  <c:v>4.3606999999999999E-4</c:v>
                </c:pt>
                <c:pt idx="1799">
                  <c:v>5.0089999999999998E-4</c:v>
                </c:pt>
                <c:pt idx="1800">
                  <c:v>4.3113E-4</c:v>
                </c:pt>
                <c:pt idx="1801">
                  <c:v>5.4456000000000003E-4</c:v>
                </c:pt>
                <c:pt idx="1802">
                  <c:v>4.7394000000000001E-4</c:v>
                </c:pt>
                <c:pt idx="1803">
                  <c:v>2.0090899999999998E-3</c:v>
                </c:pt>
                <c:pt idx="1804">
                  <c:v>6.5593800000000001E-3</c:v>
                </c:pt>
                <c:pt idx="1805">
                  <c:v>6.9859800000000001E-3</c:v>
                </c:pt>
                <c:pt idx="1806">
                  <c:v>2.5382500000000001E-3</c:v>
                </c:pt>
                <c:pt idx="1807">
                  <c:v>6.1401999999999995E-4</c:v>
                </c:pt>
                <c:pt idx="1808">
                  <c:v>4.1111000000000001E-4</c:v>
                </c:pt>
                <c:pt idx="1809">
                  <c:v>3.1264999999999998E-4</c:v>
                </c:pt>
                <c:pt idx="1810">
                  <c:v>1.3332E-4</c:v>
                </c:pt>
                <c:pt idx="1811">
                  <c:v>2.2656999999999999E-4</c:v>
                </c:pt>
                <c:pt idx="1812">
                  <c:v>4.6069999999999998E-4</c:v>
                </c:pt>
                <c:pt idx="1813">
                  <c:v>4.7656E-4</c:v>
                </c:pt>
                <c:pt idx="1814">
                  <c:v>4.3408999999999999E-4</c:v>
                </c:pt>
                <c:pt idx="1815">
                  <c:v>3.5530000000000002E-4</c:v>
                </c:pt>
                <c:pt idx="1816">
                  <c:v>5.7043000000000003E-4</c:v>
                </c:pt>
                <c:pt idx="1817">
                  <c:v>1.1500600000000001E-3</c:v>
                </c:pt>
                <c:pt idx="1818">
                  <c:v>2.06229E-3</c:v>
                </c:pt>
                <c:pt idx="1819">
                  <c:v>2.9081300000000001E-3</c:v>
                </c:pt>
                <c:pt idx="1820">
                  <c:v>1.84643E-3</c:v>
                </c:pt>
                <c:pt idx="1821">
                  <c:v>8.6932999999999997E-4</c:v>
                </c:pt>
                <c:pt idx="1822">
                  <c:v>2.3614E-4</c:v>
                </c:pt>
                <c:pt idx="1823">
                  <c:v>2.4316E-4</c:v>
                </c:pt>
                <c:pt idx="1824">
                  <c:v>2.5677000000000002E-4</c:v>
                </c:pt>
                <c:pt idx="1825">
                  <c:v>4.7866E-4</c:v>
                </c:pt>
                <c:pt idx="1826">
                  <c:v>4.1314999999999999E-4</c:v>
                </c:pt>
                <c:pt idx="1827">
                  <c:v>4.3677000000000001E-4</c:v>
                </c:pt>
                <c:pt idx="1828">
                  <c:v>5.4191999999999999E-4</c:v>
                </c:pt>
                <c:pt idx="1829">
                  <c:v>3.1817E-4</c:v>
                </c:pt>
                <c:pt idx="1830">
                  <c:v>3.5557999999999998E-4</c:v>
                </c:pt>
                <c:pt idx="1831">
                  <c:v>2.2225999999999999E-3</c:v>
                </c:pt>
                <c:pt idx="1832">
                  <c:v>4.3149399999999997E-3</c:v>
                </c:pt>
                <c:pt idx="1833">
                  <c:v>3.6036100000000001E-3</c:v>
                </c:pt>
                <c:pt idx="1834">
                  <c:v>1.84735E-3</c:v>
                </c:pt>
                <c:pt idx="1835">
                  <c:v>7.4532000000000005E-4</c:v>
                </c:pt>
                <c:pt idx="1836">
                  <c:v>5.3215999999999995E-4</c:v>
                </c:pt>
                <c:pt idx="1837">
                  <c:v>1.8872E-4</c:v>
                </c:pt>
                <c:pt idx="1838">
                  <c:v>3.0598000000000002E-4</c:v>
                </c:pt>
                <c:pt idx="1839">
                  <c:v>5.1113000000000005E-4</c:v>
                </c:pt>
                <c:pt idx="1840">
                  <c:v>6.6640000000000004E-4</c:v>
                </c:pt>
                <c:pt idx="1841">
                  <c:v>4.8369999999999999E-4</c:v>
                </c:pt>
                <c:pt idx="1842">
                  <c:v>3.5769000000000003E-4</c:v>
                </c:pt>
                <c:pt idx="1843">
                  <c:v>4.6443999999999999E-4</c:v>
                </c:pt>
                <c:pt idx="1844">
                  <c:v>4.3434000000000002E-4</c:v>
                </c:pt>
                <c:pt idx="1845">
                  <c:v>1.8004900000000001E-3</c:v>
                </c:pt>
                <c:pt idx="1846">
                  <c:v>5.8934699999999996E-3</c:v>
                </c:pt>
                <c:pt idx="1847">
                  <c:v>5.8258199999999998E-3</c:v>
                </c:pt>
                <c:pt idx="1848">
                  <c:v>1.7806199999999999E-3</c:v>
                </c:pt>
                <c:pt idx="1849">
                  <c:v>7.9659999999999996E-4</c:v>
                </c:pt>
                <c:pt idx="1850">
                  <c:v>6.5417000000000003E-4</c:v>
                </c:pt>
                <c:pt idx="1851">
                  <c:v>4.1119000000000003E-4</c:v>
                </c:pt>
                <c:pt idx="1852">
                  <c:v>1.0340000000000001E-4</c:v>
                </c:pt>
                <c:pt idx="1853">
                  <c:v>1.8469E-4</c:v>
                </c:pt>
                <c:pt idx="1854">
                  <c:v>5.2463E-4</c:v>
                </c:pt>
                <c:pt idx="1855">
                  <c:v>4.6435999999999998E-4</c:v>
                </c:pt>
                <c:pt idx="1856">
                  <c:v>3.7047000000000002E-4</c:v>
                </c:pt>
                <c:pt idx="1857">
                  <c:v>5.8969000000000003E-4</c:v>
                </c:pt>
                <c:pt idx="1858">
                  <c:v>7.2922000000000004E-4</c:v>
                </c:pt>
                <c:pt idx="1859">
                  <c:v>8.7434999999999998E-4</c:v>
                </c:pt>
                <c:pt idx="1860">
                  <c:v>1.80309E-3</c:v>
                </c:pt>
                <c:pt idx="1861">
                  <c:v>2.6630500000000001E-3</c:v>
                </c:pt>
                <c:pt idx="1862">
                  <c:v>1.48065E-3</c:v>
                </c:pt>
                <c:pt idx="1863">
                  <c:v>7.0810000000000003E-4</c:v>
                </c:pt>
                <c:pt idx="1864">
                  <c:v>3.7694999999999997E-4</c:v>
                </c:pt>
                <c:pt idx="1865">
                  <c:v>3.0655999999999999E-4</c:v>
                </c:pt>
                <c:pt idx="1866">
                  <c:v>3.6339E-4</c:v>
                </c:pt>
                <c:pt idx="1867">
                  <c:v>4.9998000000000002E-4</c:v>
                </c:pt>
                <c:pt idx="1868">
                  <c:v>4.6121999999999998E-4</c:v>
                </c:pt>
                <c:pt idx="1869">
                  <c:v>4.8348999999999999E-4</c:v>
                </c:pt>
                <c:pt idx="1870">
                  <c:v>4.2034E-4</c:v>
                </c:pt>
                <c:pt idx="1871">
                  <c:v>4.5621000000000002E-4</c:v>
                </c:pt>
                <c:pt idx="1872">
                  <c:v>7.1095000000000002E-4</c:v>
                </c:pt>
                <c:pt idx="1873">
                  <c:v>2.23311E-3</c:v>
                </c:pt>
                <c:pt idx="1874">
                  <c:v>3.6707799999999998E-3</c:v>
                </c:pt>
                <c:pt idx="1875">
                  <c:v>2.8865700000000002E-3</c:v>
                </c:pt>
                <c:pt idx="1876">
                  <c:v>1.5981700000000001E-3</c:v>
                </c:pt>
                <c:pt idx="1877">
                  <c:v>4.7865000000000001E-4</c:v>
                </c:pt>
                <c:pt idx="1878">
                  <c:v>5.3647999999999999E-4</c:v>
                </c:pt>
                <c:pt idx="1879">
                  <c:v>5.6289000000000003E-4</c:v>
                </c:pt>
                <c:pt idx="1880">
                  <c:v>3.1488000000000002E-4</c:v>
                </c:pt>
                <c:pt idx="1881">
                  <c:v>1.4804999999999999E-4</c:v>
                </c:pt>
                <c:pt idx="1882">
                  <c:v>2.8257E-4</c:v>
                </c:pt>
                <c:pt idx="1883">
                  <c:v>3.5682999999999998E-4</c:v>
                </c:pt>
                <c:pt idx="1884">
                  <c:v>5.8357999999999999E-4</c:v>
                </c:pt>
                <c:pt idx="1885">
                  <c:v>8.2720999999999999E-4</c:v>
                </c:pt>
                <c:pt idx="1886">
                  <c:v>4.9852999999999996E-4</c:v>
                </c:pt>
                <c:pt idx="1887">
                  <c:v>1.4689200000000001E-3</c:v>
                </c:pt>
                <c:pt idx="1888">
                  <c:v>4.8149100000000004E-3</c:v>
                </c:pt>
                <c:pt idx="1889">
                  <c:v>4.5279200000000004E-3</c:v>
                </c:pt>
                <c:pt idx="1890">
                  <c:v>1.3613099999999999E-3</c:v>
                </c:pt>
                <c:pt idx="1891">
                  <c:v>7.0994999999999999E-4</c:v>
                </c:pt>
                <c:pt idx="1892">
                  <c:v>5.5610000000000002E-4</c:v>
                </c:pt>
                <c:pt idx="1893">
                  <c:v>2.8349000000000001E-4</c:v>
                </c:pt>
                <c:pt idx="1894">
                  <c:v>1.5815E-4</c:v>
                </c:pt>
                <c:pt idx="1895">
                  <c:v>1.9939E-4</c:v>
                </c:pt>
                <c:pt idx="1896">
                  <c:v>4.4182999999999999E-4</c:v>
                </c:pt>
                <c:pt idx="1897">
                  <c:v>4.1677000000000001E-4</c:v>
                </c:pt>
                <c:pt idx="1898">
                  <c:v>6.3769E-4</c:v>
                </c:pt>
                <c:pt idx="1899">
                  <c:v>5.2787999999999999E-4</c:v>
                </c:pt>
                <c:pt idx="1900">
                  <c:v>5.7729000000000005E-4</c:v>
                </c:pt>
                <c:pt idx="1901">
                  <c:v>3.9653000000000003E-4</c:v>
                </c:pt>
                <c:pt idx="1902">
                  <c:v>1.27721E-3</c:v>
                </c:pt>
                <c:pt idx="1903">
                  <c:v>2.1449300000000002E-3</c:v>
                </c:pt>
                <c:pt idx="1904">
                  <c:v>1.3646000000000001E-3</c:v>
                </c:pt>
                <c:pt idx="1905">
                  <c:v>1.0277699999999999E-3</c:v>
                </c:pt>
                <c:pt idx="1906">
                  <c:v>4.6059999999999997E-4</c:v>
                </c:pt>
                <c:pt idx="1907">
                  <c:v>4.2491000000000002E-4</c:v>
                </c:pt>
                <c:pt idx="1908">
                  <c:v>2.2682E-4</c:v>
                </c:pt>
                <c:pt idx="1909">
                  <c:v>1.595E-4</c:v>
                </c:pt>
                <c:pt idx="1910">
                  <c:v>1.7875000000000001E-4</c:v>
                </c:pt>
                <c:pt idx="1911">
                  <c:v>5.4140000000000004E-4</c:v>
                </c:pt>
                <c:pt idx="1912">
                  <c:v>4.6403999999999998E-4</c:v>
                </c:pt>
                <c:pt idx="1913">
                  <c:v>4.6294000000000001E-4</c:v>
                </c:pt>
                <c:pt idx="1914">
                  <c:v>6.2264999999999998E-4</c:v>
                </c:pt>
                <c:pt idx="1915">
                  <c:v>1.6718799999999999E-3</c:v>
                </c:pt>
                <c:pt idx="1916">
                  <c:v>2.54894E-3</c:v>
                </c:pt>
                <c:pt idx="1917">
                  <c:v>2.1792999999999999E-3</c:v>
                </c:pt>
                <c:pt idx="1918">
                  <c:v>1.2962500000000001E-3</c:v>
                </c:pt>
                <c:pt idx="1919">
                  <c:v>5.0708000000000003E-4</c:v>
                </c:pt>
                <c:pt idx="1920">
                  <c:v>4.4516999999999999E-4</c:v>
                </c:pt>
                <c:pt idx="1921">
                  <c:v>2.1583999999999999E-4</c:v>
                </c:pt>
                <c:pt idx="1922">
                  <c:v>4.4709999999999997E-5</c:v>
                </c:pt>
                <c:pt idx="1923">
                  <c:v>1.5636E-4</c:v>
                </c:pt>
                <c:pt idx="1924">
                  <c:v>2.9746999999999998E-4</c:v>
                </c:pt>
                <c:pt idx="1925">
                  <c:v>4.1978000000000002E-4</c:v>
                </c:pt>
                <c:pt idx="1926">
                  <c:v>4.2592999999999998E-4</c:v>
                </c:pt>
                <c:pt idx="1927">
                  <c:v>7.2939000000000001E-4</c:v>
                </c:pt>
                <c:pt idx="1928">
                  <c:v>4.6979999999999998E-4</c:v>
                </c:pt>
                <c:pt idx="1929">
                  <c:v>1.2322800000000001E-3</c:v>
                </c:pt>
                <c:pt idx="1930">
                  <c:v>3.8957900000000001E-3</c:v>
                </c:pt>
                <c:pt idx="1931">
                  <c:v>3.6067400000000002E-3</c:v>
                </c:pt>
                <c:pt idx="1932">
                  <c:v>1.20061E-3</c:v>
                </c:pt>
                <c:pt idx="1933">
                  <c:v>3.5735999999999998E-4</c:v>
                </c:pt>
                <c:pt idx="1934">
                  <c:v>5.689E-4</c:v>
                </c:pt>
                <c:pt idx="1935">
                  <c:v>3.4696E-4</c:v>
                </c:pt>
                <c:pt idx="1936">
                  <c:v>2.8312999999999998E-4</c:v>
                </c:pt>
                <c:pt idx="1937">
                  <c:v>8.3319999999999995E-5</c:v>
                </c:pt>
                <c:pt idx="1938">
                  <c:v>2.5954999999999999E-4</c:v>
                </c:pt>
                <c:pt idx="1939">
                  <c:v>4.3791000000000001E-4</c:v>
                </c:pt>
                <c:pt idx="1940">
                  <c:v>5.1150000000000002E-4</c:v>
                </c:pt>
                <c:pt idx="1941">
                  <c:v>4.0101999999999998E-4</c:v>
                </c:pt>
                <c:pt idx="1942">
                  <c:v>6.5284000000000002E-4</c:v>
                </c:pt>
                <c:pt idx="1943">
                  <c:v>3.2453000000000001E-4</c:v>
                </c:pt>
                <c:pt idx="1944">
                  <c:v>9.7409000000000005E-4</c:v>
                </c:pt>
                <c:pt idx="1945">
                  <c:v>1.7753599999999999E-3</c:v>
                </c:pt>
                <c:pt idx="1946">
                  <c:v>1.0514599999999999E-3</c:v>
                </c:pt>
                <c:pt idx="1947">
                  <c:v>8.4243999999999996E-4</c:v>
                </c:pt>
                <c:pt idx="1948">
                  <c:v>4.8375000000000002E-4</c:v>
                </c:pt>
                <c:pt idx="1949">
                  <c:v>3.0689999999999998E-4</c:v>
                </c:pt>
                <c:pt idx="1950">
                  <c:v>2.3322999999999999E-4</c:v>
                </c:pt>
                <c:pt idx="1951">
                  <c:v>4.4692000000000001E-4</c:v>
                </c:pt>
                <c:pt idx="1952">
                  <c:v>3.5335999999999999E-4</c:v>
                </c:pt>
                <c:pt idx="1953">
                  <c:v>3.4597000000000002E-4</c:v>
                </c:pt>
                <c:pt idx="1954">
                  <c:v>6.0112000000000002E-4</c:v>
                </c:pt>
                <c:pt idx="1955">
                  <c:v>5.7043000000000003E-4</c:v>
                </c:pt>
                <c:pt idx="1956">
                  <c:v>6.3747999999999995E-4</c:v>
                </c:pt>
                <c:pt idx="1957">
                  <c:v>1.10695E-3</c:v>
                </c:pt>
                <c:pt idx="1958">
                  <c:v>1.3280200000000001E-3</c:v>
                </c:pt>
                <c:pt idx="1959">
                  <c:v>1.4333600000000001E-3</c:v>
                </c:pt>
                <c:pt idx="1960">
                  <c:v>9.2033000000000002E-4</c:v>
                </c:pt>
                <c:pt idx="1961">
                  <c:v>6.3542999999999998E-4</c:v>
                </c:pt>
                <c:pt idx="1962">
                  <c:v>4.9626E-4</c:v>
                </c:pt>
                <c:pt idx="1963">
                  <c:v>3.2486E-4</c:v>
                </c:pt>
                <c:pt idx="1964">
                  <c:v>2.3538000000000001E-4</c:v>
                </c:pt>
                <c:pt idx="1965">
                  <c:v>3.4758E-4</c:v>
                </c:pt>
                <c:pt idx="1966">
                  <c:v>3.4640000000000002E-4</c:v>
                </c:pt>
                <c:pt idx="1967">
                  <c:v>3.2815999999999998E-4</c:v>
                </c:pt>
                <c:pt idx="1968">
                  <c:v>5.0960999999999997E-4</c:v>
                </c:pt>
                <c:pt idx="1969">
                  <c:v>6.1850999999999996E-4</c:v>
                </c:pt>
                <c:pt idx="1970">
                  <c:v>4.4440000000000001E-4</c:v>
                </c:pt>
                <c:pt idx="1971">
                  <c:v>1.03728E-3</c:v>
                </c:pt>
                <c:pt idx="1972">
                  <c:v>2.9926699999999998E-3</c:v>
                </c:pt>
                <c:pt idx="1973">
                  <c:v>2.6230200000000002E-3</c:v>
                </c:pt>
                <c:pt idx="1974">
                  <c:v>1.20662E-3</c:v>
                </c:pt>
                <c:pt idx="1975">
                  <c:v>7.2318000000000003E-4</c:v>
                </c:pt>
                <c:pt idx="1976">
                  <c:v>3.2469999999999998E-4</c:v>
                </c:pt>
                <c:pt idx="1977">
                  <c:v>3.7006000000000002E-4</c:v>
                </c:pt>
                <c:pt idx="1978">
                  <c:v>3.7731E-4</c:v>
                </c:pt>
                <c:pt idx="1979">
                  <c:v>2.6266000000000001E-4</c:v>
                </c:pt>
                <c:pt idx="1980">
                  <c:v>6.0399E-4</c:v>
                </c:pt>
                <c:pt idx="1981">
                  <c:v>6.3460999999999997E-4</c:v>
                </c:pt>
                <c:pt idx="1982">
                  <c:v>6.3677999999999998E-4</c:v>
                </c:pt>
                <c:pt idx="1983">
                  <c:v>8.5435000000000003E-4</c:v>
                </c:pt>
                <c:pt idx="1984">
                  <c:v>8.9873999999999998E-4</c:v>
                </c:pt>
                <c:pt idx="1985">
                  <c:v>4.4893E-4</c:v>
                </c:pt>
                <c:pt idx="1986">
                  <c:v>6.3964000000000002E-4</c:v>
                </c:pt>
                <c:pt idx="1987">
                  <c:v>1.0226499999999999E-3</c:v>
                </c:pt>
                <c:pt idx="1988">
                  <c:v>8.0263999999999997E-4</c:v>
                </c:pt>
                <c:pt idx="1989">
                  <c:v>7.5898000000000003E-4</c:v>
                </c:pt>
                <c:pt idx="1990">
                  <c:v>6.5797000000000002E-4</c:v>
                </c:pt>
                <c:pt idx="1991">
                  <c:v>5.8973000000000001E-4</c:v>
                </c:pt>
                <c:pt idx="1992">
                  <c:v>3.8335000000000002E-4</c:v>
                </c:pt>
                <c:pt idx="1993">
                  <c:v>2.4986000000000002E-4</c:v>
                </c:pt>
                <c:pt idx="1994">
                  <c:v>2.7724E-4</c:v>
                </c:pt>
                <c:pt idx="1995">
                  <c:v>4.0154999999999998E-4</c:v>
                </c:pt>
                <c:pt idx="1996">
                  <c:v>4.9772E-4</c:v>
                </c:pt>
                <c:pt idx="1997">
                  <c:v>5.6742000000000001E-4</c:v>
                </c:pt>
                <c:pt idx="1998">
                  <c:v>7.2800999999999996E-4</c:v>
                </c:pt>
                <c:pt idx="1999">
                  <c:v>7.0887999999999995E-4</c:v>
                </c:pt>
                <c:pt idx="2000">
                  <c:v>4.7435000000000001E-4</c:v>
                </c:pt>
                <c:pt idx="2001">
                  <c:v>1.07763E-3</c:v>
                </c:pt>
                <c:pt idx="2002">
                  <c:v>1.00131E-3</c:v>
                </c:pt>
                <c:pt idx="2003">
                  <c:v>7.8014999999999996E-4</c:v>
                </c:pt>
                <c:pt idx="2004">
                  <c:v>4.1669999999999999E-4</c:v>
                </c:pt>
                <c:pt idx="2005">
                  <c:v>3.4317000000000001E-4</c:v>
                </c:pt>
                <c:pt idx="2006">
                  <c:v>2.7416000000000002E-4</c:v>
                </c:pt>
                <c:pt idx="2007">
                  <c:v>4.1094999999999999E-4</c:v>
                </c:pt>
                <c:pt idx="2008">
                  <c:v>4.6182999999999999E-4</c:v>
                </c:pt>
                <c:pt idx="2009">
                  <c:v>5.2083000000000001E-4</c:v>
                </c:pt>
                <c:pt idx="2010">
                  <c:v>1.8445000000000001E-4</c:v>
                </c:pt>
                <c:pt idx="2011">
                  <c:v>6.4145000000000001E-4</c:v>
                </c:pt>
                <c:pt idx="2012">
                  <c:v>6.8608000000000004E-4</c:v>
                </c:pt>
                <c:pt idx="2013">
                  <c:v>8.6109999999999995E-4</c:v>
                </c:pt>
                <c:pt idx="2014">
                  <c:v>1.9635099999999999E-3</c:v>
                </c:pt>
                <c:pt idx="2015">
                  <c:v>1.41588E-3</c:v>
                </c:pt>
                <c:pt idx="2016">
                  <c:v>8.0491000000000004E-4</c:v>
                </c:pt>
                <c:pt idx="2017">
                  <c:v>7.5288000000000004E-4</c:v>
                </c:pt>
                <c:pt idx="2018">
                  <c:v>6.6246999999999996E-4</c:v>
                </c:pt>
                <c:pt idx="2019">
                  <c:v>4.9861999999999997E-4</c:v>
                </c:pt>
                <c:pt idx="2020">
                  <c:v>4.4873999999999999E-4</c:v>
                </c:pt>
                <c:pt idx="2021">
                  <c:v>3.1817E-4</c:v>
                </c:pt>
                <c:pt idx="2022">
                  <c:v>5.4525000000000005E-4</c:v>
                </c:pt>
                <c:pt idx="2023">
                  <c:v>4.5321000000000001E-4</c:v>
                </c:pt>
                <c:pt idx="2024">
                  <c:v>5.0672E-4</c:v>
                </c:pt>
                <c:pt idx="2025">
                  <c:v>5.4911999999999995E-4</c:v>
                </c:pt>
                <c:pt idx="2026">
                  <c:v>5.7905000000000001E-4</c:v>
                </c:pt>
                <c:pt idx="2027">
                  <c:v>6.9740000000000004E-4</c:v>
                </c:pt>
                <c:pt idx="2028">
                  <c:v>6.7969999999999999E-4</c:v>
                </c:pt>
                <c:pt idx="2029">
                  <c:v>1.2253399999999999E-3</c:v>
                </c:pt>
                <c:pt idx="2030">
                  <c:v>7.6029999999999999E-4</c:v>
                </c:pt>
                <c:pt idx="2031">
                  <c:v>5.4728000000000003E-4</c:v>
                </c:pt>
                <c:pt idx="2032">
                  <c:v>4.4949999999999998E-4</c:v>
                </c:pt>
                <c:pt idx="2033">
                  <c:v>2.9421999999999999E-4</c:v>
                </c:pt>
                <c:pt idx="2034">
                  <c:v>2.9051000000000001E-4</c:v>
                </c:pt>
                <c:pt idx="2035">
                  <c:v>2.2133E-4</c:v>
                </c:pt>
                <c:pt idx="2036">
                  <c:v>4.6125000000000002E-4</c:v>
                </c:pt>
                <c:pt idx="2037">
                  <c:v>5.9626000000000004E-4</c:v>
                </c:pt>
                <c:pt idx="2038">
                  <c:v>4.3679999999999999E-4</c:v>
                </c:pt>
                <c:pt idx="2039">
                  <c:v>5.5546999999999997E-4</c:v>
                </c:pt>
                <c:pt idx="2040">
                  <c:v>8.9501999999999995E-4</c:v>
                </c:pt>
                <c:pt idx="2041">
                  <c:v>6.8360999999999997E-4</c:v>
                </c:pt>
                <c:pt idx="2042">
                  <c:v>7.0691000000000005E-4</c:v>
                </c:pt>
                <c:pt idx="2043">
                  <c:v>9.2995000000000003E-4</c:v>
                </c:pt>
                <c:pt idx="2044">
                  <c:v>7.7313000000000002E-4</c:v>
                </c:pt>
                <c:pt idx="2045">
                  <c:v>5.0688000000000003E-4</c:v>
                </c:pt>
                <c:pt idx="2046">
                  <c:v>2.1762999999999999E-4</c:v>
                </c:pt>
                <c:pt idx="2047">
                  <c:v>3.5991000000000002E-4</c:v>
                </c:pt>
                <c:pt idx="2048">
                  <c:v>2.9252E-4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1-AE4D-A289-9FA8EDE9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12608"/>
        <c:axId val="630682816"/>
      </c:scatterChart>
      <c:valAx>
        <c:axId val="583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682816"/>
        <c:crosses val="autoZero"/>
        <c:crossBetween val="midCat"/>
      </c:valAx>
      <c:valAx>
        <c:axId val="6306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Лист10!$B$1:$B$2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Лист10!$A$3:$A$2051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Лист10!$B$3:$B$2051</c:f>
              <c:numCache>
                <c:formatCode>General</c:formatCode>
                <c:ptCount val="2049"/>
                <c:pt idx="1">
                  <c:v>0.4492044</c:v>
                </c:pt>
                <c:pt idx="2">
                  <c:v>0.18897720000000001</c:v>
                </c:pt>
                <c:pt idx="3">
                  <c:v>3.0286690000000002E-2</c:v>
                </c:pt>
                <c:pt idx="4">
                  <c:v>7.2709000000000001E-4</c:v>
                </c:pt>
                <c:pt idx="5">
                  <c:v>5.4261999999999995E-4</c:v>
                </c:pt>
                <c:pt idx="6">
                  <c:v>5.4409E-4</c:v>
                </c:pt>
                <c:pt idx="7">
                  <c:v>7.1887000000000003E-4</c:v>
                </c:pt>
                <c:pt idx="8">
                  <c:v>5.9519E-4</c:v>
                </c:pt>
                <c:pt idx="9">
                  <c:v>3.2562999999999998E-4</c:v>
                </c:pt>
                <c:pt idx="10">
                  <c:v>3.8028999999999998E-4</c:v>
                </c:pt>
                <c:pt idx="11">
                  <c:v>5.1955000000000002E-4</c:v>
                </c:pt>
                <c:pt idx="12">
                  <c:v>7.4938999999999995E-4</c:v>
                </c:pt>
                <c:pt idx="13">
                  <c:v>5.5128999999999996E-4</c:v>
                </c:pt>
                <c:pt idx="14">
                  <c:v>1.05459E-3</c:v>
                </c:pt>
                <c:pt idx="15">
                  <c:v>3.7223500000000001E-3</c:v>
                </c:pt>
                <c:pt idx="16">
                  <c:v>3.8240800000000001E-3</c:v>
                </c:pt>
                <c:pt idx="17">
                  <c:v>1.5989699999999999E-3</c:v>
                </c:pt>
                <c:pt idx="18">
                  <c:v>5.9787000000000002E-4</c:v>
                </c:pt>
                <c:pt idx="19">
                  <c:v>4.6347000000000001E-4</c:v>
                </c:pt>
                <c:pt idx="20">
                  <c:v>5.1997999999999996E-4</c:v>
                </c:pt>
                <c:pt idx="21">
                  <c:v>4.4380999999999999E-4</c:v>
                </c:pt>
                <c:pt idx="22">
                  <c:v>2.4745000000000002E-4</c:v>
                </c:pt>
                <c:pt idx="23">
                  <c:v>3.4045000000000001E-4</c:v>
                </c:pt>
                <c:pt idx="24">
                  <c:v>5.1648999999999998E-4</c:v>
                </c:pt>
                <c:pt idx="25">
                  <c:v>6.9766999999999995E-4</c:v>
                </c:pt>
                <c:pt idx="26">
                  <c:v>4.7768000000000002E-4</c:v>
                </c:pt>
                <c:pt idx="27">
                  <c:v>1.4999200000000001E-3</c:v>
                </c:pt>
                <c:pt idx="28">
                  <c:v>3.9388000000000001E-3</c:v>
                </c:pt>
                <c:pt idx="29">
                  <c:v>3.5871599999999998E-3</c:v>
                </c:pt>
                <c:pt idx="30">
                  <c:v>1.63137E-3</c:v>
                </c:pt>
                <c:pt idx="31">
                  <c:v>9.6166999999999997E-4</c:v>
                </c:pt>
                <c:pt idx="32">
                  <c:v>6.6664000000000003E-4</c:v>
                </c:pt>
                <c:pt idx="33">
                  <c:v>8.5501999999999996E-4</c:v>
                </c:pt>
                <c:pt idx="34">
                  <c:v>5.8953E-4</c:v>
                </c:pt>
                <c:pt idx="35">
                  <c:v>2.1336E-4</c:v>
                </c:pt>
                <c:pt idx="36">
                  <c:v>3.4768000000000001E-4</c:v>
                </c:pt>
                <c:pt idx="37">
                  <c:v>6.1355999999999997E-4</c:v>
                </c:pt>
                <c:pt idx="38">
                  <c:v>7.5569000000000005E-4</c:v>
                </c:pt>
                <c:pt idx="39">
                  <c:v>5.9186999999999998E-4</c:v>
                </c:pt>
                <c:pt idx="40">
                  <c:v>8.0287000000000002E-4</c:v>
                </c:pt>
                <c:pt idx="41">
                  <c:v>2.9270170000000002E-2</c:v>
                </c:pt>
                <c:pt idx="42">
                  <c:v>0.16559409999999999</c:v>
                </c:pt>
                <c:pt idx="43">
                  <c:v>0.26200950000000001</c:v>
                </c:pt>
                <c:pt idx="44">
                  <c:v>0.14680889999999999</c:v>
                </c:pt>
                <c:pt idx="45">
                  <c:v>2.153859E-2</c:v>
                </c:pt>
                <c:pt idx="46">
                  <c:v>8.8595999999999998E-4</c:v>
                </c:pt>
                <c:pt idx="47">
                  <c:v>5.4027000000000003E-4</c:v>
                </c:pt>
                <c:pt idx="48">
                  <c:v>4.1722999999999999E-4</c:v>
                </c:pt>
                <c:pt idx="49">
                  <c:v>4.2829000000000001E-4</c:v>
                </c:pt>
                <c:pt idx="50">
                  <c:v>3.6812999999999999E-4</c:v>
                </c:pt>
                <c:pt idx="51">
                  <c:v>2.8891000000000002E-4</c:v>
                </c:pt>
                <c:pt idx="52">
                  <c:v>3.1546999999999999E-4</c:v>
                </c:pt>
                <c:pt idx="53">
                  <c:v>4.8087E-4</c:v>
                </c:pt>
                <c:pt idx="54">
                  <c:v>8.5689000000000002E-4</c:v>
                </c:pt>
                <c:pt idx="55">
                  <c:v>9.4886999999999999E-4</c:v>
                </c:pt>
                <c:pt idx="56">
                  <c:v>1.53155E-3</c:v>
                </c:pt>
                <c:pt idx="57">
                  <c:v>2.5975999999999998E-3</c:v>
                </c:pt>
                <c:pt idx="58">
                  <c:v>2.2420299999999999E-3</c:v>
                </c:pt>
                <c:pt idx="59">
                  <c:v>1.20659E-3</c:v>
                </c:pt>
                <c:pt idx="60">
                  <c:v>7.8852000000000002E-4</c:v>
                </c:pt>
                <c:pt idx="61">
                  <c:v>3.8361999999999999E-4</c:v>
                </c:pt>
                <c:pt idx="62">
                  <c:v>4.5373000000000001E-4</c:v>
                </c:pt>
                <c:pt idx="63">
                  <c:v>3.7846000000000001E-4</c:v>
                </c:pt>
                <c:pt idx="64">
                  <c:v>3.8468999999999998E-4</c:v>
                </c:pt>
                <c:pt idx="65">
                  <c:v>2.0075E-4</c:v>
                </c:pt>
                <c:pt idx="66">
                  <c:v>2.1258E-4</c:v>
                </c:pt>
                <c:pt idx="67">
                  <c:v>5.9268999999999999E-4</c:v>
                </c:pt>
                <c:pt idx="68">
                  <c:v>9.4667000000000004E-4</c:v>
                </c:pt>
                <c:pt idx="69">
                  <c:v>1.59063E-3</c:v>
                </c:pt>
                <c:pt idx="70">
                  <c:v>2.7872499999999998E-3</c:v>
                </c:pt>
                <c:pt idx="71">
                  <c:v>2.5359699999999998E-3</c:v>
                </c:pt>
                <c:pt idx="72">
                  <c:v>2.1525400000000001E-3</c:v>
                </c:pt>
                <c:pt idx="73">
                  <c:v>1.31588E-3</c:v>
                </c:pt>
                <c:pt idx="74">
                  <c:v>5.7762000000000004E-4</c:v>
                </c:pt>
                <c:pt idx="75">
                  <c:v>7.8198000000000004E-4</c:v>
                </c:pt>
                <c:pt idx="76">
                  <c:v>7.2670000000000005E-4</c:v>
                </c:pt>
                <c:pt idx="77">
                  <c:v>6.0725000000000004E-4</c:v>
                </c:pt>
                <c:pt idx="78">
                  <c:v>4.5511E-4</c:v>
                </c:pt>
                <c:pt idx="79">
                  <c:v>5.061E-4</c:v>
                </c:pt>
                <c:pt idx="80">
                  <c:v>6.0420000000000005E-4</c:v>
                </c:pt>
                <c:pt idx="81">
                  <c:v>5.7863000000000001E-4</c:v>
                </c:pt>
                <c:pt idx="82">
                  <c:v>6.3756000000000001E-4</c:v>
                </c:pt>
                <c:pt idx="83">
                  <c:v>2.6774269999999999E-2</c:v>
                </c:pt>
                <c:pt idx="84">
                  <c:v>0.1410488</c:v>
                </c:pt>
                <c:pt idx="85">
                  <c:v>0.21075740000000001</c:v>
                </c:pt>
                <c:pt idx="86">
                  <c:v>0.1110965</c:v>
                </c:pt>
                <c:pt idx="87">
                  <c:v>1.459915E-2</c:v>
                </c:pt>
                <c:pt idx="88">
                  <c:v>5.5150999999999996E-4</c:v>
                </c:pt>
                <c:pt idx="89">
                  <c:v>5.4184000000000003E-4</c:v>
                </c:pt>
                <c:pt idx="90">
                  <c:v>5.5668999999999998E-4</c:v>
                </c:pt>
                <c:pt idx="91">
                  <c:v>3.1552000000000001E-4</c:v>
                </c:pt>
                <c:pt idx="92">
                  <c:v>4.8904000000000005E-4</c:v>
                </c:pt>
                <c:pt idx="93">
                  <c:v>6.3858999999999997E-4</c:v>
                </c:pt>
                <c:pt idx="94">
                  <c:v>4.6703000000000001E-4</c:v>
                </c:pt>
                <c:pt idx="95">
                  <c:v>3.6227999999999998E-4</c:v>
                </c:pt>
                <c:pt idx="96">
                  <c:v>6.9724999999999995E-4</c:v>
                </c:pt>
                <c:pt idx="97">
                  <c:v>1.65435E-3</c:v>
                </c:pt>
                <c:pt idx="98">
                  <c:v>2.1410499999999998E-3</c:v>
                </c:pt>
                <c:pt idx="99">
                  <c:v>9.5096000000000004E-4</c:v>
                </c:pt>
                <c:pt idx="100">
                  <c:v>3.7903999999999998E-4</c:v>
                </c:pt>
                <c:pt idx="101">
                  <c:v>9.4680000000000003E-4</c:v>
                </c:pt>
                <c:pt idx="102">
                  <c:v>6.8406999999999995E-4</c:v>
                </c:pt>
                <c:pt idx="103">
                  <c:v>4.0044000000000001E-4</c:v>
                </c:pt>
                <c:pt idx="104">
                  <c:v>2.1258E-4</c:v>
                </c:pt>
                <c:pt idx="105">
                  <c:v>3.055E-4</c:v>
                </c:pt>
                <c:pt idx="106">
                  <c:v>5.0007000000000003E-4</c:v>
                </c:pt>
                <c:pt idx="107">
                  <c:v>3.8246999999999999E-4</c:v>
                </c:pt>
                <c:pt idx="108">
                  <c:v>4.0457999999999998E-4</c:v>
                </c:pt>
                <c:pt idx="109">
                  <c:v>6.7029999999999998E-4</c:v>
                </c:pt>
                <c:pt idx="110">
                  <c:v>9.8992000000000004E-4</c:v>
                </c:pt>
                <c:pt idx="111">
                  <c:v>1.12706E-3</c:v>
                </c:pt>
                <c:pt idx="112">
                  <c:v>3.5013999999999998E-4</c:v>
                </c:pt>
                <c:pt idx="113">
                  <c:v>1.1857700000000001E-3</c:v>
                </c:pt>
                <c:pt idx="114">
                  <c:v>2.0212099999999998E-3</c:v>
                </c:pt>
                <c:pt idx="115">
                  <c:v>1.2859E-3</c:v>
                </c:pt>
                <c:pt idx="116">
                  <c:v>5.5858999999999998E-4</c:v>
                </c:pt>
                <c:pt idx="117">
                  <c:v>4.3349000000000003E-4</c:v>
                </c:pt>
                <c:pt idx="118">
                  <c:v>4.4034E-4</c:v>
                </c:pt>
                <c:pt idx="119">
                  <c:v>5.3184E-4</c:v>
                </c:pt>
                <c:pt idx="120">
                  <c:v>3.7535999999999998E-4</c:v>
                </c:pt>
                <c:pt idx="121">
                  <c:v>4.3513999999999998E-4</c:v>
                </c:pt>
                <c:pt idx="122">
                  <c:v>6.4119000000000003E-4</c:v>
                </c:pt>
                <c:pt idx="123">
                  <c:v>5.4020999999999995E-4</c:v>
                </c:pt>
                <c:pt idx="124">
                  <c:v>4.8515E-4</c:v>
                </c:pt>
                <c:pt idx="125">
                  <c:v>2.0537039999999999E-2</c:v>
                </c:pt>
                <c:pt idx="126">
                  <c:v>9.8888950000000003E-2</c:v>
                </c:pt>
                <c:pt idx="127">
                  <c:v>0.13932929999999999</c:v>
                </c:pt>
                <c:pt idx="128">
                  <c:v>6.9164710000000004E-2</c:v>
                </c:pt>
                <c:pt idx="129">
                  <c:v>8.2598800000000007E-3</c:v>
                </c:pt>
                <c:pt idx="130">
                  <c:v>3.9122000000000001E-4</c:v>
                </c:pt>
                <c:pt idx="131">
                  <c:v>3.6291999999999997E-4</c:v>
                </c:pt>
                <c:pt idx="132">
                  <c:v>4.5638999999999999E-4</c:v>
                </c:pt>
                <c:pt idx="133">
                  <c:v>2.6959999999999999E-4</c:v>
                </c:pt>
                <c:pt idx="134">
                  <c:v>3.436E-4</c:v>
                </c:pt>
                <c:pt idx="135">
                  <c:v>6.0689000000000001E-4</c:v>
                </c:pt>
                <c:pt idx="136">
                  <c:v>7.4076999999999997E-4</c:v>
                </c:pt>
                <c:pt idx="137">
                  <c:v>6.3765999999999996E-4</c:v>
                </c:pt>
                <c:pt idx="138">
                  <c:v>6.1006999999999999E-4</c:v>
                </c:pt>
                <c:pt idx="139">
                  <c:v>1.6076300000000001E-3</c:v>
                </c:pt>
                <c:pt idx="140">
                  <c:v>2.1421399999999998E-3</c:v>
                </c:pt>
                <c:pt idx="141">
                  <c:v>2.4883599999999998E-3</c:v>
                </c:pt>
                <c:pt idx="142">
                  <c:v>2.1429499999999998E-3</c:v>
                </c:pt>
                <c:pt idx="143">
                  <c:v>1.01845E-3</c:v>
                </c:pt>
                <c:pt idx="144">
                  <c:v>7.7110999999999998E-4</c:v>
                </c:pt>
                <c:pt idx="145">
                  <c:v>6.1939000000000004E-4</c:v>
                </c:pt>
                <c:pt idx="146">
                  <c:v>1.7767999999999999E-4</c:v>
                </c:pt>
                <c:pt idx="147">
                  <c:v>9.1580000000000001E-5</c:v>
                </c:pt>
                <c:pt idx="148">
                  <c:v>3.6774000000000003E-4</c:v>
                </c:pt>
                <c:pt idx="149">
                  <c:v>6.7577000000000002E-4</c:v>
                </c:pt>
                <c:pt idx="150">
                  <c:v>4.7481999999999998E-4</c:v>
                </c:pt>
                <c:pt idx="151">
                  <c:v>3.3726999999999997E-4</c:v>
                </c:pt>
                <c:pt idx="152">
                  <c:v>9.9233000000000003E-4</c:v>
                </c:pt>
                <c:pt idx="153">
                  <c:v>1.79061E-3</c:v>
                </c:pt>
                <c:pt idx="154">
                  <c:v>2.7550700000000001E-3</c:v>
                </c:pt>
                <c:pt idx="155">
                  <c:v>2.3020900000000001E-3</c:v>
                </c:pt>
                <c:pt idx="156">
                  <c:v>1.30053E-3</c:v>
                </c:pt>
                <c:pt idx="157">
                  <c:v>1.16946E-3</c:v>
                </c:pt>
                <c:pt idx="158">
                  <c:v>9.2816999999999997E-4</c:v>
                </c:pt>
                <c:pt idx="159">
                  <c:v>4.1477000000000001E-4</c:v>
                </c:pt>
                <c:pt idx="160">
                  <c:v>3.6338000000000001E-4</c:v>
                </c:pt>
                <c:pt idx="161">
                  <c:v>4.3918000000000001E-4</c:v>
                </c:pt>
                <c:pt idx="162">
                  <c:v>5.1862999999999996E-4</c:v>
                </c:pt>
                <c:pt idx="163">
                  <c:v>3.0637999999999998E-4</c:v>
                </c:pt>
                <c:pt idx="164">
                  <c:v>3.0205E-4</c:v>
                </c:pt>
                <c:pt idx="165">
                  <c:v>6.1850999999999996E-4</c:v>
                </c:pt>
                <c:pt idx="166">
                  <c:v>8.4573999999999999E-4</c:v>
                </c:pt>
                <c:pt idx="167">
                  <c:v>1.10916E-2</c:v>
                </c:pt>
                <c:pt idx="168">
                  <c:v>4.8341000000000002E-2</c:v>
                </c:pt>
                <c:pt idx="169">
                  <c:v>6.3921500000000006E-2</c:v>
                </c:pt>
                <c:pt idx="170">
                  <c:v>2.9693609999999999E-2</c:v>
                </c:pt>
                <c:pt idx="171">
                  <c:v>3.2130100000000001E-3</c:v>
                </c:pt>
                <c:pt idx="172">
                  <c:v>4.6472000000000001E-4</c:v>
                </c:pt>
                <c:pt idx="173">
                  <c:v>3.1804000000000001E-4</c:v>
                </c:pt>
                <c:pt idx="174">
                  <c:v>3.9742E-4</c:v>
                </c:pt>
                <c:pt idx="175">
                  <c:v>4.3909E-4</c:v>
                </c:pt>
                <c:pt idx="176">
                  <c:v>2.1736999999999999E-4</c:v>
                </c:pt>
                <c:pt idx="177">
                  <c:v>1.8383000000000001E-4</c:v>
                </c:pt>
                <c:pt idx="178">
                  <c:v>6.5490000000000004E-4</c:v>
                </c:pt>
                <c:pt idx="179">
                  <c:v>8.9154999999999996E-4</c:v>
                </c:pt>
                <c:pt idx="180">
                  <c:v>8.7381999999999998E-4</c:v>
                </c:pt>
                <c:pt idx="181">
                  <c:v>1.26114E-3</c:v>
                </c:pt>
                <c:pt idx="182">
                  <c:v>2.0927799999999998E-3</c:v>
                </c:pt>
                <c:pt idx="183">
                  <c:v>3.9157999999999997E-3</c:v>
                </c:pt>
                <c:pt idx="184">
                  <c:v>3.0937600000000001E-3</c:v>
                </c:pt>
                <c:pt idx="185">
                  <c:v>8.5981000000000002E-4</c:v>
                </c:pt>
                <c:pt idx="186">
                  <c:v>4.7910999999999999E-4</c:v>
                </c:pt>
                <c:pt idx="187">
                  <c:v>6.4727999999999997E-4</c:v>
                </c:pt>
                <c:pt idx="188">
                  <c:v>6.1854E-4</c:v>
                </c:pt>
                <c:pt idx="189">
                  <c:v>3.3367999999999999E-4</c:v>
                </c:pt>
                <c:pt idx="190">
                  <c:v>1.4406999999999999E-4</c:v>
                </c:pt>
                <c:pt idx="191">
                  <c:v>4.3025000000000002E-4</c:v>
                </c:pt>
                <c:pt idx="192">
                  <c:v>5.3397000000000004E-4</c:v>
                </c:pt>
                <c:pt idx="193">
                  <c:v>5.0451000000000001E-4</c:v>
                </c:pt>
                <c:pt idx="194">
                  <c:v>7.9387999999999995E-4</c:v>
                </c:pt>
                <c:pt idx="195">
                  <c:v>2.2639800000000001E-3</c:v>
                </c:pt>
                <c:pt idx="196">
                  <c:v>4.3552399999999998E-3</c:v>
                </c:pt>
                <c:pt idx="197">
                  <c:v>3.1072000000000001E-3</c:v>
                </c:pt>
                <c:pt idx="198">
                  <c:v>3.4346000000000002E-4</c:v>
                </c:pt>
                <c:pt idx="199">
                  <c:v>8.6989999999999995E-4</c:v>
                </c:pt>
                <c:pt idx="200">
                  <c:v>8.7542999999999996E-4</c:v>
                </c:pt>
                <c:pt idx="201">
                  <c:v>4.9034999999999997E-4</c:v>
                </c:pt>
                <c:pt idx="202">
                  <c:v>1.7222E-4</c:v>
                </c:pt>
                <c:pt idx="203">
                  <c:v>1.2549999999999999E-4</c:v>
                </c:pt>
                <c:pt idx="204">
                  <c:v>4.3395E-4</c:v>
                </c:pt>
                <c:pt idx="205">
                  <c:v>4.2351999999999998E-4</c:v>
                </c:pt>
                <c:pt idx="206">
                  <c:v>3.2516000000000001E-4</c:v>
                </c:pt>
                <c:pt idx="207">
                  <c:v>5.3154000000000005E-4</c:v>
                </c:pt>
                <c:pt idx="208">
                  <c:v>7.7118E-4</c:v>
                </c:pt>
                <c:pt idx="209">
                  <c:v>1.26352E-3</c:v>
                </c:pt>
                <c:pt idx="210">
                  <c:v>9.3572999999999996E-4</c:v>
                </c:pt>
                <c:pt idx="211">
                  <c:v>2.2207999999999999E-4</c:v>
                </c:pt>
                <c:pt idx="212">
                  <c:v>1.1819000000000001E-3</c:v>
                </c:pt>
                <c:pt idx="213">
                  <c:v>1.0989999999999999E-3</c:v>
                </c:pt>
                <c:pt idx="214">
                  <c:v>6.4734000000000005E-4</c:v>
                </c:pt>
                <c:pt idx="215">
                  <c:v>3.7662999999999998E-4</c:v>
                </c:pt>
                <c:pt idx="216">
                  <c:v>4.4807000000000001E-4</c:v>
                </c:pt>
                <c:pt idx="217">
                  <c:v>6.6076000000000004E-4</c:v>
                </c:pt>
                <c:pt idx="218">
                  <c:v>5.1106000000000003E-4</c:v>
                </c:pt>
                <c:pt idx="219">
                  <c:v>4.1921999999999999E-4</c:v>
                </c:pt>
                <c:pt idx="220">
                  <c:v>5.5756000000000002E-4</c:v>
                </c:pt>
                <c:pt idx="221">
                  <c:v>6.1052999999999997E-4</c:v>
                </c:pt>
                <c:pt idx="222">
                  <c:v>7.4412000000000002E-4</c:v>
                </c:pt>
                <c:pt idx="223">
                  <c:v>2.1204000000000001E-4</c:v>
                </c:pt>
                <c:pt idx="224">
                  <c:v>1.72759E-3</c:v>
                </c:pt>
                <c:pt idx="225">
                  <c:v>3.76304E-3</c:v>
                </c:pt>
                <c:pt idx="226">
                  <c:v>2.8030500000000001E-3</c:v>
                </c:pt>
                <c:pt idx="227">
                  <c:v>9.8918000000000009E-4</c:v>
                </c:pt>
                <c:pt idx="228">
                  <c:v>3.8292000000000003E-4</c:v>
                </c:pt>
                <c:pt idx="229">
                  <c:v>3.1314E-4</c:v>
                </c:pt>
                <c:pt idx="230">
                  <c:v>4.2014999999999999E-4</c:v>
                </c:pt>
                <c:pt idx="231">
                  <c:v>3.4561999999999999E-4</c:v>
                </c:pt>
                <c:pt idx="232">
                  <c:v>2.1263E-4</c:v>
                </c:pt>
                <c:pt idx="233">
                  <c:v>3.1835000000000001E-4</c:v>
                </c:pt>
                <c:pt idx="234">
                  <c:v>6.6266999999999997E-4</c:v>
                </c:pt>
                <c:pt idx="235">
                  <c:v>9.3738999999999997E-4</c:v>
                </c:pt>
                <c:pt idx="236">
                  <c:v>9.2053999999999997E-4</c:v>
                </c:pt>
                <c:pt idx="237">
                  <c:v>2.62364E-3</c:v>
                </c:pt>
                <c:pt idx="238">
                  <c:v>4.6989199999999997E-3</c:v>
                </c:pt>
                <c:pt idx="239">
                  <c:v>3.2234099999999999E-3</c:v>
                </c:pt>
                <c:pt idx="240">
                  <c:v>1.4044400000000001E-3</c:v>
                </c:pt>
                <c:pt idx="241">
                  <c:v>8.8018999999999999E-4</c:v>
                </c:pt>
                <c:pt idx="242">
                  <c:v>5.9020000000000003E-4</c:v>
                </c:pt>
                <c:pt idx="243">
                  <c:v>5.1871999999999997E-4</c:v>
                </c:pt>
                <c:pt idx="244">
                  <c:v>2.8446E-4</c:v>
                </c:pt>
                <c:pt idx="245">
                  <c:v>1.6221000000000001E-4</c:v>
                </c:pt>
                <c:pt idx="246">
                  <c:v>3.0142999999999999E-4</c:v>
                </c:pt>
                <c:pt idx="247">
                  <c:v>4.4807000000000001E-4</c:v>
                </c:pt>
                <c:pt idx="248">
                  <c:v>6.1812E-4</c:v>
                </c:pt>
                <c:pt idx="249">
                  <c:v>5.3828000000000003E-4</c:v>
                </c:pt>
                <c:pt idx="250">
                  <c:v>1.00819E-3</c:v>
                </c:pt>
                <c:pt idx="251">
                  <c:v>9.5226000000000009E-3</c:v>
                </c:pt>
                <c:pt idx="252">
                  <c:v>3.497372E-2</c:v>
                </c:pt>
                <c:pt idx="253">
                  <c:v>4.128776E-2</c:v>
                </c:pt>
                <c:pt idx="254">
                  <c:v>1.6831740000000001E-2</c:v>
                </c:pt>
                <c:pt idx="255">
                  <c:v>1.8068299999999999E-3</c:v>
                </c:pt>
                <c:pt idx="256">
                  <c:v>7.7450999999999996E-4</c:v>
                </c:pt>
                <c:pt idx="257">
                  <c:v>3.9518000000000002E-4</c:v>
                </c:pt>
                <c:pt idx="258">
                  <c:v>3.2956000000000001E-4</c:v>
                </c:pt>
                <c:pt idx="259">
                  <c:v>4.7571000000000001E-4</c:v>
                </c:pt>
                <c:pt idx="260">
                  <c:v>5.5520000000000005E-4</c:v>
                </c:pt>
                <c:pt idx="261">
                  <c:v>5.2618999999999995E-4</c:v>
                </c:pt>
                <c:pt idx="262">
                  <c:v>3.6758E-4</c:v>
                </c:pt>
                <c:pt idx="263">
                  <c:v>6.8424000000000002E-4</c:v>
                </c:pt>
                <c:pt idx="264">
                  <c:v>1.0325600000000001E-3</c:v>
                </c:pt>
                <c:pt idx="265">
                  <c:v>1.3100900000000001E-3</c:v>
                </c:pt>
                <c:pt idx="266">
                  <c:v>1.7787600000000001E-3</c:v>
                </c:pt>
                <c:pt idx="267">
                  <c:v>2.5545699999999999E-3</c:v>
                </c:pt>
                <c:pt idx="268">
                  <c:v>1.94207E-3</c:v>
                </c:pt>
                <c:pt idx="269">
                  <c:v>1.0866300000000001E-3</c:v>
                </c:pt>
                <c:pt idx="270">
                  <c:v>5.7934000000000002E-4</c:v>
                </c:pt>
                <c:pt idx="271">
                  <c:v>3.5650999999999999E-4</c:v>
                </c:pt>
                <c:pt idx="272">
                  <c:v>5.2048000000000003E-4</c:v>
                </c:pt>
                <c:pt idx="273">
                  <c:v>5.3426000000000005E-4</c:v>
                </c:pt>
                <c:pt idx="274">
                  <c:v>4.3778000000000003E-4</c:v>
                </c:pt>
                <c:pt idx="275">
                  <c:v>2.5598E-4</c:v>
                </c:pt>
                <c:pt idx="276">
                  <c:v>5.5164000000000005E-4</c:v>
                </c:pt>
                <c:pt idx="277">
                  <c:v>8.7843999999999997E-4</c:v>
                </c:pt>
                <c:pt idx="278">
                  <c:v>9.3181000000000004E-4</c:v>
                </c:pt>
                <c:pt idx="279">
                  <c:v>1.65033E-3</c:v>
                </c:pt>
                <c:pt idx="280">
                  <c:v>2.8342799999999998E-3</c:v>
                </c:pt>
                <c:pt idx="281">
                  <c:v>2.44816E-3</c:v>
                </c:pt>
                <c:pt idx="282">
                  <c:v>2.17534E-3</c:v>
                </c:pt>
                <c:pt idx="283">
                  <c:v>1.0683699999999999E-3</c:v>
                </c:pt>
                <c:pt idx="284">
                  <c:v>3.5617999999999999E-4</c:v>
                </c:pt>
                <c:pt idx="285">
                  <c:v>3.7387E-4</c:v>
                </c:pt>
                <c:pt idx="286">
                  <c:v>4.1379999999999998E-4</c:v>
                </c:pt>
                <c:pt idx="287">
                  <c:v>2.3999000000000001E-4</c:v>
                </c:pt>
                <c:pt idx="288">
                  <c:v>6.0130000000000002E-5</c:v>
                </c:pt>
                <c:pt idx="289">
                  <c:v>3.0822999999999999E-4</c:v>
                </c:pt>
                <c:pt idx="290">
                  <c:v>4.9857999999999999E-4</c:v>
                </c:pt>
                <c:pt idx="291">
                  <c:v>2.6619000000000002E-4</c:v>
                </c:pt>
                <c:pt idx="292">
                  <c:v>3.6162E-4</c:v>
                </c:pt>
                <c:pt idx="293">
                  <c:v>1.433396E-2</c:v>
                </c:pt>
                <c:pt idx="294">
                  <c:v>5.0073270000000003E-2</c:v>
                </c:pt>
                <c:pt idx="295">
                  <c:v>5.6009150000000001E-2</c:v>
                </c:pt>
                <c:pt idx="296">
                  <c:v>2.1438260000000001E-2</c:v>
                </c:pt>
                <c:pt idx="297">
                  <c:v>1.8358999999999999E-3</c:v>
                </c:pt>
                <c:pt idx="298">
                  <c:v>7.3351999999999998E-4</c:v>
                </c:pt>
                <c:pt idx="299">
                  <c:v>4.7331000000000001E-4</c:v>
                </c:pt>
                <c:pt idx="300">
                  <c:v>3.7057000000000002E-4</c:v>
                </c:pt>
                <c:pt idx="301">
                  <c:v>3.6591E-4</c:v>
                </c:pt>
                <c:pt idx="302">
                  <c:v>5.9825000000000004E-4</c:v>
                </c:pt>
                <c:pt idx="303">
                  <c:v>5.4905999999999998E-4</c:v>
                </c:pt>
                <c:pt idx="304">
                  <c:v>3.3075999999999998E-4</c:v>
                </c:pt>
                <c:pt idx="305">
                  <c:v>4.6030000000000002E-4</c:v>
                </c:pt>
                <c:pt idx="306">
                  <c:v>1.0004899999999999E-3</c:v>
                </c:pt>
                <c:pt idx="307">
                  <c:v>2.03206E-3</c:v>
                </c:pt>
                <c:pt idx="308">
                  <c:v>2.0118599999999999E-3</c:v>
                </c:pt>
                <c:pt idx="309">
                  <c:v>5.1887999999999999E-4</c:v>
                </c:pt>
                <c:pt idx="310">
                  <c:v>7.2871000000000003E-4</c:v>
                </c:pt>
                <c:pt idx="311">
                  <c:v>1.00292E-3</c:v>
                </c:pt>
                <c:pt idx="312">
                  <c:v>7.5973000000000002E-4</c:v>
                </c:pt>
                <c:pt idx="313">
                  <c:v>4.8641999999999999E-4</c:v>
                </c:pt>
                <c:pt idx="314">
                  <c:v>3.2005E-4</c:v>
                </c:pt>
                <c:pt idx="315">
                  <c:v>4.4988E-4</c:v>
                </c:pt>
                <c:pt idx="316">
                  <c:v>5.5856999999999999E-4</c:v>
                </c:pt>
                <c:pt idx="317">
                  <c:v>4.4464E-4</c:v>
                </c:pt>
                <c:pt idx="318">
                  <c:v>5.5237999999999999E-4</c:v>
                </c:pt>
                <c:pt idx="319">
                  <c:v>7.8277999999999996E-4</c:v>
                </c:pt>
                <c:pt idx="320">
                  <c:v>1.16255E-3</c:v>
                </c:pt>
                <c:pt idx="321">
                  <c:v>1.01666E-3</c:v>
                </c:pt>
                <c:pt idx="322">
                  <c:v>1.3265E-4</c:v>
                </c:pt>
                <c:pt idx="323">
                  <c:v>1.57979E-3</c:v>
                </c:pt>
                <c:pt idx="324">
                  <c:v>1.95802E-3</c:v>
                </c:pt>
                <c:pt idx="325">
                  <c:v>1.1610800000000001E-3</c:v>
                </c:pt>
                <c:pt idx="326">
                  <c:v>6.8767999999999998E-4</c:v>
                </c:pt>
                <c:pt idx="327">
                  <c:v>5.4699999999999996E-4</c:v>
                </c:pt>
                <c:pt idx="328">
                  <c:v>6.2452999999999999E-4</c:v>
                </c:pt>
                <c:pt idx="329">
                  <c:v>5.8856999999999996E-4</c:v>
                </c:pt>
                <c:pt idx="330">
                  <c:v>3.9633000000000002E-4</c:v>
                </c:pt>
                <c:pt idx="331">
                  <c:v>4.0204999999999999E-4</c:v>
                </c:pt>
                <c:pt idx="332">
                  <c:v>5.9663000000000001E-4</c:v>
                </c:pt>
                <c:pt idx="333">
                  <c:v>6.3038000000000005E-4</c:v>
                </c:pt>
                <c:pt idx="334">
                  <c:v>3.5519999999999999E-5</c:v>
                </c:pt>
                <c:pt idx="335">
                  <c:v>1.395705E-2</c:v>
                </c:pt>
                <c:pt idx="336">
                  <c:v>4.5275830000000003E-2</c:v>
                </c:pt>
                <c:pt idx="337">
                  <c:v>4.7777569999999998E-2</c:v>
                </c:pt>
                <c:pt idx="338">
                  <c:v>1.71193E-2</c:v>
                </c:pt>
                <c:pt idx="339">
                  <c:v>1.3891800000000001E-3</c:v>
                </c:pt>
                <c:pt idx="340">
                  <c:v>5.4263E-4</c:v>
                </c:pt>
                <c:pt idx="341">
                  <c:v>5.4843999999999997E-4</c:v>
                </c:pt>
                <c:pt idx="342">
                  <c:v>5.5860000000000003E-4</c:v>
                </c:pt>
                <c:pt idx="343">
                  <c:v>4.7450999999999998E-4</c:v>
                </c:pt>
                <c:pt idx="344">
                  <c:v>4.3740000000000001E-4</c:v>
                </c:pt>
                <c:pt idx="345">
                  <c:v>5.4642000000000004E-4</c:v>
                </c:pt>
                <c:pt idx="346">
                  <c:v>6.9032000000000002E-4</c:v>
                </c:pt>
                <c:pt idx="347">
                  <c:v>5.3711999999999998E-4</c:v>
                </c:pt>
                <c:pt idx="348">
                  <c:v>9.2885999999999999E-4</c:v>
                </c:pt>
                <c:pt idx="349">
                  <c:v>2.2210799999999998E-3</c:v>
                </c:pt>
                <c:pt idx="350">
                  <c:v>2.45035E-3</c:v>
                </c:pt>
                <c:pt idx="351">
                  <c:v>2.60028E-3</c:v>
                </c:pt>
                <c:pt idx="352">
                  <c:v>1.77093E-3</c:v>
                </c:pt>
                <c:pt idx="353">
                  <c:v>8.8374000000000005E-4</c:v>
                </c:pt>
                <c:pt idx="354">
                  <c:v>7.9246999999999998E-4</c:v>
                </c:pt>
                <c:pt idx="355">
                  <c:v>5.7302999999999998E-4</c:v>
                </c:pt>
                <c:pt idx="356">
                  <c:v>2.3295999999999999E-4</c:v>
                </c:pt>
                <c:pt idx="357">
                  <c:v>3.0419000000000003E-4</c:v>
                </c:pt>
                <c:pt idx="358">
                  <c:v>5.1102999999999999E-4</c:v>
                </c:pt>
                <c:pt idx="359">
                  <c:v>6.0097000000000004E-4</c:v>
                </c:pt>
                <c:pt idx="360">
                  <c:v>4.2717999999999999E-4</c:v>
                </c:pt>
                <c:pt idx="361">
                  <c:v>6.2810000000000003E-4</c:v>
                </c:pt>
                <c:pt idx="362">
                  <c:v>1.2367299999999999E-3</c:v>
                </c:pt>
                <c:pt idx="363">
                  <c:v>2.1523699999999998E-3</c:v>
                </c:pt>
                <c:pt idx="364">
                  <c:v>3.0282999999999998E-3</c:v>
                </c:pt>
                <c:pt idx="365">
                  <c:v>2.1787099999999999E-3</c:v>
                </c:pt>
                <c:pt idx="366">
                  <c:v>1.4488999999999999E-3</c:v>
                </c:pt>
                <c:pt idx="367">
                  <c:v>1.15722E-3</c:v>
                </c:pt>
                <c:pt idx="368">
                  <c:v>6.9890999999999996E-4</c:v>
                </c:pt>
                <c:pt idx="369">
                  <c:v>3.2749999999999999E-4</c:v>
                </c:pt>
                <c:pt idx="370">
                  <c:v>2.9805000000000001E-4</c:v>
                </c:pt>
                <c:pt idx="371">
                  <c:v>2.8321999999999999E-4</c:v>
                </c:pt>
                <c:pt idx="372">
                  <c:v>4.6588000000000001E-4</c:v>
                </c:pt>
                <c:pt idx="373">
                  <c:v>2.5439000000000001E-4</c:v>
                </c:pt>
                <c:pt idx="374">
                  <c:v>3.8681000000000002E-4</c:v>
                </c:pt>
                <c:pt idx="375">
                  <c:v>7.2488999999999995E-4</c:v>
                </c:pt>
                <c:pt idx="376">
                  <c:v>8.0066000000000002E-4</c:v>
                </c:pt>
                <c:pt idx="377">
                  <c:v>8.5840599999999993E-3</c:v>
                </c:pt>
                <c:pt idx="378">
                  <c:v>2.5605869999999999E-2</c:v>
                </c:pt>
                <c:pt idx="379">
                  <c:v>2.5499040000000001E-2</c:v>
                </c:pt>
                <c:pt idx="380">
                  <c:v>8.6262800000000001E-3</c:v>
                </c:pt>
                <c:pt idx="381">
                  <c:v>1.1289E-3</c:v>
                </c:pt>
                <c:pt idx="382">
                  <c:v>5.3112999999999999E-4</c:v>
                </c:pt>
                <c:pt idx="383">
                  <c:v>5.7036000000000001E-4</c:v>
                </c:pt>
                <c:pt idx="384">
                  <c:v>5.2711000000000001E-4</c:v>
                </c:pt>
                <c:pt idx="385">
                  <c:v>4.4383999999999998E-4</c:v>
                </c:pt>
                <c:pt idx="386">
                  <c:v>2.477E-4</c:v>
                </c:pt>
                <c:pt idx="387">
                  <c:v>4.1587999999999998E-4</c:v>
                </c:pt>
                <c:pt idx="388">
                  <c:v>8.1329999999999998E-4</c:v>
                </c:pt>
                <c:pt idx="389">
                  <c:v>8.7637999999999995E-4</c:v>
                </c:pt>
                <c:pt idx="390">
                  <c:v>9.4209000000000003E-4</c:v>
                </c:pt>
                <c:pt idx="391">
                  <c:v>1.2846800000000001E-3</c:v>
                </c:pt>
                <c:pt idx="392">
                  <c:v>2.4377000000000001E-3</c:v>
                </c:pt>
                <c:pt idx="393">
                  <c:v>3.8740699999999999E-3</c:v>
                </c:pt>
                <c:pt idx="394">
                  <c:v>2.36549E-3</c:v>
                </c:pt>
                <c:pt idx="395">
                  <c:v>6.3234000000000001E-4</c:v>
                </c:pt>
                <c:pt idx="396">
                  <c:v>5.2528000000000004E-4</c:v>
                </c:pt>
                <c:pt idx="397">
                  <c:v>5.0604999999999997E-4</c:v>
                </c:pt>
                <c:pt idx="398">
                  <c:v>3.9460999999999999E-4</c:v>
                </c:pt>
                <c:pt idx="399">
                  <c:v>2.5547999999999999E-4</c:v>
                </c:pt>
                <c:pt idx="400">
                  <c:v>4.1859999999999998E-4</c:v>
                </c:pt>
                <c:pt idx="401">
                  <c:v>6.8725999999999998E-4</c:v>
                </c:pt>
                <c:pt idx="402">
                  <c:v>5.6972999999999995E-4</c:v>
                </c:pt>
                <c:pt idx="403">
                  <c:v>5.3534000000000003E-4</c:v>
                </c:pt>
                <c:pt idx="404">
                  <c:v>1.1541699999999999E-3</c:v>
                </c:pt>
                <c:pt idx="405">
                  <c:v>3.2647499999999999E-3</c:v>
                </c:pt>
                <c:pt idx="406">
                  <c:v>4.7540000000000004E-3</c:v>
                </c:pt>
                <c:pt idx="407">
                  <c:v>2.5206199999999999E-3</c:v>
                </c:pt>
                <c:pt idx="408">
                  <c:v>1.1717E-4</c:v>
                </c:pt>
                <c:pt idx="409">
                  <c:v>8.5963999999999995E-4</c:v>
                </c:pt>
                <c:pt idx="410">
                  <c:v>8.5357E-4</c:v>
                </c:pt>
                <c:pt idx="411">
                  <c:v>6.1198999999999997E-4</c:v>
                </c:pt>
                <c:pt idx="412">
                  <c:v>3.0169000000000002E-4</c:v>
                </c:pt>
                <c:pt idx="413">
                  <c:v>4.061E-4</c:v>
                </c:pt>
                <c:pt idx="414">
                  <c:v>5.4960999999999996E-4</c:v>
                </c:pt>
                <c:pt idx="415">
                  <c:v>2.9976999999999998E-4</c:v>
                </c:pt>
                <c:pt idx="416">
                  <c:v>2.3672E-4</c:v>
                </c:pt>
                <c:pt idx="417">
                  <c:v>5.6979999999999997E-4</c:v>
                </c:pt>
                <c:pt idx="418">
                  <c:v>1.1712300000000001E-3</c:v>
                </c:pt>
                <c:pt idx="419">
                  <c:v>1.54619E-3</c:v>
                </c:pt>
                <c:pt idx="420">
                  <c:v>6.6801999999999996E-4</c:v>
                </c:pt>
                <c:pt idx="421">
                  <c:v>6.5143000000000004E-4</c:v>
                </c:pt>
                <c:pt idx="422">
                  <c:v>1.29452E-3</c:v>
                </c:pt>
                <c:pt idx="423">
                  <c:v>9.4983000000000003E-4</c:v>
                </c:pt>
                <c:pt idx="424">
                  <c:v>5.9792000000000005E-4</c:v>
                </c:pt>
                <c:pt idx="425">
                  <c:v>2.8201000000000002E-4</c:v>
                </c:pt>
                <c:pt idx="426">
                  <c:v>3.9968000000000002E-4</c:v>
                </c:pt>
                <c:pt idx="427">
                  <c:v>5.3034999999999996E-4</c:v>
                </c:pt>
                <c:pt idx="428">
                  <c:v>3.0814999999999998E-4</c:v>
                </c:pt>
                <c:pt idx="429">
                  <c:v>2.7564000000000001E-4</c:v>
                </c:pt>
                <c:pt idx="430">
                  <c:v>6.0840000000000004E-4</c:v>
                </c:pt>
                <c:pt idx="431">
                  <c:v>7.3946999999999999E-4</c:v>
                </c:pt>
                <c:pt idx="432">
                  <c:v>8.4796000000000003E-4</c:v>
                </c:pt>
                <c:pt idx="433">
                  <c:v>2.0184000000000001E-4</c:v>
                </c:pt>
                <c:pt idx="434">
                  <c:v>2.3312699999999999E-3</c:v>
                </c:pt>
                <c:pt idx="435">
                  <c:v>3.90216E-3</c:v>
                </c:pt>
                <c:pt idx="436">
                  <c:v>2.4384300000000001E-3</c:v>
                </c:pt>
                <c:pt idx="437">
                  <c:v>8.4362E-4</c:v>
                </c:pt>
                <c:pt idx="438">
                  <c:v>3.0781E-4</c:v>
                </c:pt>
                <c:pt idx="439">
                  <c:v>3.8096000000000001E-4</c:v>
                </c:pt>
                <c:pt idx="440">
                  <c:v>5.7069E-4</c:v>
                </c:pt>
                <c:pt idx="441">
                  <c:v>2.9022999999999999E-4</c:v>
                </c:pt>
                <c:pt idx="442">
                  <c:v>1.5435000000000001E-4</c:v>
                </c:pt>
                <c:pt idx="443">
                  <c:v>4.4346000000000001E-4</c:v>
                </c:pt>
                <c:pt idx="444">
                  <c:v>7.2753E-4</c:v>
                </c:pt>
                <c:pt idx="445">
                  <c:v>7.3729999999999998E-4</c:v>
                </c:pt>
                <c:pt idx="446">
                  <c:v>9.3963E-4</c:v>
                </c:pt>
                <c:pt idx="447">
                  <c:v>3.34783E-3</c:v>
                </c:pt>
                <c:pt idx="448">
                  <c:v>4.8381500000000003E-3</c:v>
                </c:pt>
                <c:pt idx="449">
                  <c:v>2.67257E-3</c:v>
                </c:pt>
                <c:pt idx="450">
                  <c:v>1.10979E-3</c:v>
                </c:pt>
                <c:pt idx="451">
                  <c:v>4.9982E-4</c:v>
                </c:pt>
                <c:pt idx="452">
                  <c:v>4.9428999999999999E-4</c:v>
                </c:pt>
                <c:pt idx="453">
                  <c:v>6.9941000000000003E-4</c:v>
                </c:pt>
                <c:pt idx="454">
                  <c:v>4.7283999999999998E-4</c:v>
                </c:pt>
                <c:pt idx="455">
                  <c:v>4.3392000000000002E-4</c:v>
                </c:pt>
                <c:pt idx="456">
                  <c:v>5.9184999999999999E-4</c:v>
                </c:pt>
                <c:pt idx="457">
                  <c:v>6.8406000000000001E-4</c:v>
                </c:pt>
                <c:pt idx="458">
                  <c:v>6.4875999999999996E-4</c:v>
                </c:pt>
                <c:pt idx="459">
                  <c:v>5.7247000000000005E-4</c:v>
                </c:pt>
                <c:pt idx="460">
                  <c:v>1.3093899999999999E-3</c:v>
                </c:pt>
                <c:pt idx="461">
                  <c:v>8.4693000000000008E-3</c:v>
                </c:pt>
                <c:pt idx="462">
                  <c:v>2.2107430000000001E-2</c:v>
                </c:pt>
                <c:pt idx="463">
                  <c:v>1.9689310000000002E-2</c:v>
                </c:pt>
                <c:pt idx="464">
                  <c:v>5.7569800000000001E-3</c:v>
                </c:pt>
                <c:pt idx="465">
                  <c:v>8.2583999999999999E-4</c:v>
                </c:pt>
                <c:pt idx="466">
                  <c:v>7.1102999999999997E-4</c:v>
                </c:pt>
                <c:pt idx="467">
                  <c:v>4.1780000000000002E-4</c:v>
                </c:pt>
                <c:pt idx="468">
                  <c:v>4.1093999999999999E-4</c:v>
                </c:pt>
                <c:pt idx="469">
                  <c:v>5.2603999999999997E-4</c:v>
                </c:pt>
                <c:pt idx="470">
                  <c:v>6.4572000000000002E-4</c:v>
                </c:pt>
                <c:pt idx="471">
                  <c:v>4.6346000000000001E-4</c:v>
                </c:pt>
                <c:pt idx="472">
                  <c:v>3.0789000000000001E-4</c:v>
                </c:pt>
                <c:pt idx="473">
                  <c:v>7.2320000000000001E-4</c:v>
                </c:pt>
                <c:pt idx="474">
                  <c:v>1.09522E-3</c:v>
                </c:pt>
                <c:pt idx="475">
                  <c:v>1.4172099999999999E-3</c:v>
                </c:pt>
                <c:pt idx="476">
                  <c:v>1.85528E-3</c:v>
                </c:pt>
                <c:pt idx="477">
                  <c:v>2.28597E-3</c:v>
                </c:pt>
                <c:pt idx="478">
                  <c:v>1.5734200000000001E-3</c:v>
                </c:pt>
                <c:pt idx="479">
                  <c:v>1.0612200000000001E-3</c:v>
                </c:pt>
                <c:pt idx="480">
                  <c:v>5.4920999999999995E-4</c:v>
                </c:pt>
                <c:pt idx="481">
                  <c:v>3.9562000000000001E-4</c:v>
                </c:pt>
                <c:pt idx="482">
                  <c:v>4.9781999999999995E-4</c:v>
                </c:pt>
                <c:pt idx="483">
                  <c:v>4.1879999999999999E-4</c:v>
                </c:pt>
                <c:pt idx="484">
                  <c:v>2.8174999999999999E-4</c:v>
                </c:pt>
                <c:pt idx="485">
                  <c:v>2.9185000000000002E-4</c:v>
                </c:pt>
                <c:pt idx="486">
                  <c:v>6.3252000000000002E-4</c:v>
                </c:pt>
                <c:pt idx="487">
                  <c:v>6.7739999999999999E-4</c:v>
                </c:pt>
                <c:pt idx="488">
                  <c:v>8.9996E-4</c:v>
                </c:pt>
                <c:pt idx="489">
                  <c:v>2.3290699999999999E-3</c:v>
                </c:pt>
                <c:pt idx="490">
                  <c:v>3.1825899999999999E-3</c:v>
                </c:pt>
                <c:pt idx="491">
                  <c:v>2.4502299999999999E-3</c:v>
                </c:pt>
                <c:pt idx="492">
                  <c:v>1.9834200000000001E-3</c:v>
                </c:pt>
                <c:pt idx="493">
                  <c:v>7.5120000000000004E-4</c:v>
                </c:pt>
                <c:pt idx="494">
                  <c:v>4.0484000000000001E-4</c:v>
                </c:pt>
                <c:pt idx="495">
                  <c:v>5.5272000000000003E-4</c:v>
                </c:pt>
                <c:pt idx="496">
                  <c:v>4.9658999999999999E-4</c:v>
                </c:pt>
                <c:pt idx="497">
                  <c:v>4.1030999999999999E-4</c:v>
                </c:pt>
                <c:pt idx="498">
                  <c:v>3.2515000000000002E-4</c:v>
                </c:pt>
                <c:pt idx="499">
                  <c:v>5.3069E-4</c:v>
                </c:pt>
                <c:pt idx="500">
                  <c:v>6.6617E-4</c:v>
                </c:pt>
                <c:pt idx="501">
                  <c:v>6.0758999999999997E-4</c:v>
                </c:pt>
                <c:pt idx="502">
                  <c:v>9.7922999999999999E-4</c:v>
                </c:pt>
                <c:pt idx="503">
                  <c:v>1.3713680000000001E-2</c:v>
                </c:pt>
                <c:pt idx="504">
                  <c:v>3.3453200000000002E-2</c:v>
                </c:pt>
                <c:pt idx="505">
                  <c:v>2.8090150000000001E-2</c:v>
                </c:pt>
                <c:pt idx="506">
                  <c:v>7.7153300000000003E-3</c:v>
                </c:pt>
                <c:pt idx="507">
                  <c:v>7.9361999999999998E-4</c:v>
                </c:pt>
                <c:pt idx="508">
                  <c:v>6.7991999999999998E-4</c:v>
                </c:pt>
                <c:pt idx="509">
                  <c:v>5.8962999999999995E-4</c:v>
                </c:pt>
                <c:pt idx="510">
                  <c:v>4.8309999999999998E-4</c:v>
                </c:pt>
                <c:pt idx="511">
                  <c:v>2.8422000000000001E-4</c:v>
                </c:pt>
                <c:pt idx="512">
                  <c:v>3.8809000000000001E-4</c:v>
                </c:pt>
                <c:pt idx="513">
                  <c:v>4.0923000000000001E-4</c:v>
                </c:pt>
                <c:pt idx="514">
                  <c:v>4.1304999999999998E-4</c:v>
                </c:pt>
                <c:pt idx="515">
                  <c:v>6.7745999999999995E-4</c:v>
                </c:pt>
                <c:pt idx="516">
                  <c:v>1.3240700000000001E-3</c:v>
                </c:pt>
                <c:pt idx="517">
                  <c:v>2.3997599999999999E-3</c:v>
                </c:pt>
                <c:pt idx="518">
                  <c:v>1.9229799999999999E-3</c:v>
                </c:pt>
                <c:pt idx="519">
                  <c:v>3.1227000000000002E-4</c:v>
                </c:pt>
                <c:pt idx="520">
                  <c:v>8.3964E-4</c:v>
                </c:pt>
                <c:pt idx="521">
                  <c:v>9.3835999999999995E-4</c:v>
                </c:pt>
                <c:pt idx="522">
                  <c:v>6.6837000000000005E-4</c:v>
                </c:pt>
                <c:pt idx="523">
                  <c:v>4.2182999999999999E-4</c:v>
                </c:pt>
                <c:pt idx="524">
                  <c:v>3.7806E-4</c:v>
                </c:pt>
                <c:pt idx="525">
                  <c:v>5.5181000000000002E-4</c:v>
                </c:pt>
                <c:pt idx="526">
                  <c:v>5.8881000000000005E-4</c:v>
                </c:pt>
                <c:pt idx="527">
                  <c:v>5.3392999999999995E-4</c:v>
                </c:pt>
                <c:pt idx="528">
                  <c:v>6.2852000000000003E-4</c:v>
                </c:pt>
                <c:pt idx="529">
                  <c:v>8.4776000000000003E-4</c:v>
                </c:pt>
                <c:pt idx="530">
                  <c:v>1.15401E-3</c:v>
                </c:pt>
                <c:pt idx="531">
                  <c:v>6.5306999999999995E-4</c:v>
                </c:pt>
                <c:pt idx="532">
                  <c:v>6.5490000000000004E-4</c:v>
                </c:pt>
                <c:pt idx="533">
                  <c:v>1.87218E-3</c:v>
                </c:pt>
                <c:pt idx="534">
                  <c:v>1.73828E-3</c:v>
                </c:pt>
                <c:pt idx="535">
                  <c:v>1.00921E-3</c:v>
                </c:pt>
                <c:pt idx="536">
                  <c:v>6.5552000000000004E-4</c:v>
                </c:pt>
                <c:pt idx="537">
                  <c:v>6.5806000000000003E-4</c:v>
                </c:pt>
                <c:pt idx="538">
                  <c:v>7.5312999999999997E-4</c:v>
                </c:pt>
                <c:pt idx="539">
                  <c:v>6.1791000000000005E-4</c:v>
                </c:pt>
                <c:pt idx="540">
                  <c:v>4.8212E-4</c:v>
                </c:pt>
                <c:pt idx="541">
                  <c:v>4.0861000000000001E-4</c:v>
                </c:pt>
                <c:pt idx="542">
                  <c:v>5.4947000000000004E-4</c:v>
                </c:pt>
                <c:pt idx="543">
                  <c:v>8.0018000000000005E-4</c:v>
                </c:pt>
                <c:pt idx="544">
                  <c:v>7.3979999999999998E-4</c:v>
                </c:pt>
                <c:pt idx="545">
                  <c:v>1.381255E-2</c:v>
                </c:pt>
                <c:pt idx="546">
                  <c:v>3.1565099999999999E-2</c:v>
                </c:pt>
                <c:pt idx="547">
                  <c:v>2.5075170000000001E-2</c:v>
                </c:pt>
                <c:pt idx="548">
                  <c:v>6.5745200000000004E-3</c:v>
                </c:pt>
                <c:pt idx="549">
                  <c:v>8.5627000000000001E-4</c:v>
                </c:pt>
                <c:pt idx="550">
                  <c:v>5.8945999999999998E-4</c:v>
                </c:pt>
                <c:pt idx="551">
                  <c:v>7.3587000000000001E-4</c:v>
                </c:pt>
                <c:pt idx="552">
                  <c:v>7.1862E-4</c:v>
                </c:pt>
                <c:pt idx="553">
                  <c:v>4.1762E-4</c:v>
                </c:pt>
                <c:pt idx="554">
                  <c:v>3.3908000000000001E-4</c:v>
                </c:pt>
                <c:pt idx="555">
                  <c:v>5.6167000000000001E-4</c:v>
                </c:pt>
                <c:pt idx="556">
                  <c:v>7.4578999999999997E-4</c:v>
                </c:pt>
                <c:pt idx="557">
                  <c:v>5.1612000000000001E-4</c:v>
                </c:pt>
                <c:pt idx="558">
                  <c:v>1.1944900000000001E-3</c:v>
                </c:pt>
                <c:pt idx="559">
                  <c:v>2.3695700000000001E-3</c:v>
                </c:pt>
                <c:pt idx="560">
                  <c:v>2.2290500000000002E-3</c:v>
                </c:pt>
                <c:pt idx="561">
                  <c:v>2.2242500000000001E-3</c:v>
                </c:pt>
                <c:pt idx="562">
                  <c:v>1.1971E-3</c:v>
                </c:pt>
                <c:pt idx="563">
                  <c:v>4.8952000000000002E-4</c:v>
                </c:pt>
                <c:pt idx="564">
                  <c:v>5.0453E-4</c:v>
                </c:pt>
                <c:pt idx="565">
                  <c:v>3.3686000000000002E-4</c:v>
                </c:pt>
                <c:pt idx="566">
                  <c:v>2.5495999999999998E-4</c:v>
                </c:pt>
                <c:pt idx="567">
                  <c:v>5.0679999999999996E-4</c:v>
                </c:pt>
                <c:pt idx="568">
                  <c:v>6.0384000000000002E-4</c:v>
                </c:pt>
                <c:pt idx="569">
                  <c:v>7.4421000000000003E-4</c:v>
                </c:pt>
                <c:pt idx="570">
                  <c:v>6.2178000000000005E-4</c:v>
                </c:pt>
                <c:pt idx="571">
                  <c:v>9.3112000000000002E-4</c:v>
                </c:pt>
                <c:pt idx="572">
                  <c:v>1.5299700000000001E-3</c:v>
                </c:pt>
                <c:pt idx="573">
                  <c:v>2.5340800000000002E-3</c:v>
                </c:pt>
                <c:pt idx="574">
                  <c:v>2.9546500000000001E-3</c:v>
                </c:pt>
                <c:pt idx="575">
                  <c:v>1.89817E-3</c:v>
                </c:pt>
                <c:pt idx="576">
                  <c:v>1.2434200000000001E-3</c:v>
                </c:pt>
                <c:pt idx="577">
                  <c:v>9.6075999999999996E-4</c:v>
                </c:pt>
                <c:pt idx="578">
                  <c:v>4.7244000000000002E-4</c:v>
                </c:pt>
                <c:pt idx="579">
                  <c:v>2.0199000000000001E-4</c:v>
                </c:pt>
                <c:pt idx="580">
                  <c:v>4.4914E-4</c:v>
                </c:pt>
                <c:pt idx="581">
                  <c:v>8.3794000000000002E-4</c:v>
                </c:pt>
                <c:pt idx="582">
                  <c:v>8.2938E-4</c:v>
                </c:pt>
                <c:pt idx="583">
                  <c:v>4.5709E-4</c:v>
                </c:pt>
                <c:pt idx="584">
                  <c:v>5.8146000000000001E-4</c:v>
                </c:pt>
                <c:pt idx="585">
                  <c:v>7.6714999999999997E-4</c:v>
                </c:pt>
                <c:pt idx="586">
                  <c:v>8.5079999999999997E-4</c:v>
                </c:pt>
                <c:pt idx="587">
                  <c:v>8.8094899999999997E-3</c:v>
                </c:pt>
                <c:pt idx="588">
                  <c:v>1.840493E-2</c:v>
                </c:pt>
                <c:pt idx="589">
                  <c:v>1.371174E-2</c:v>
                </c:pt>
                <c:pt idx="590">
                  <c:v>3.29116E-3</c:v>
                </c:pt>
                <c:pt idx="591">
                  <c:v>6.4709999999999995E-4</c:v>
                </c:pt>
                <c:pt idx="592">
                  <c:v>3.3988999999999997E-4</c:v>
                </c:pt>
                <c:pt idx="593">
                  <c:v>5.8233000000000004E-4</c:v>
                </c:pt>
                <c:pt idx="594">
                  <c:v>5.8664000000000003E-4</c:v>
                </c:pt>
                <c:pt idx="595">
                  <c:v>3.9668E-4</c:v>
                </c:pt>
                <c:pt idx="596">
                  <c:v>2.9109999999999997E-4</c:v>
                </c:pt>
                <c:pt idx="597">
                  <c:v>4.9992000000000005E-4</c:v>
                </c:pt>
                <c:pt idx="598">
                  <c:v>8.3944E-4</c:v>
                </c:pt>
                <c:pt idx="599">
                  <c:v>8.8597999999999997E-4</c:v>
                </c:pt>
                <c:pt idx="600">
                  <c:v>1.00164E-3</c:v>
                </c:pt>
                <c:pt idx="601">
                  <c:v>1.49467E-3</c:v>
                </c:pt>
                <c:pt idx="602">
                  <c:v>3.0095299999999998E-3</c:v>
                </c:pt>
                <c:pt idx="603">
                  <c:v>3.7304299999999999E-3</c:v>
                </c:pt>
                <c:pt idx="604">
                  <c:v>1.76301E-3</c:v>
                </c:pt>
                <c:pt idx="605">
                  <c:v>5.8200999999999999E-4</c:v>
                </c:pt>
                <c:pt idx="606">
                  <c:v>6.6381999999999997E-4</c:v>
                </c:pt>
                <c:pt idx="607">
                  <c:v>4.9510999999999999E-4</c:v>
                </c:pt>
                <c:pt idx="608">
                  <c:v>2.8390000000000002E-4</c:v>
                </c:pt>
                <c:pt idx="609">
                  <c:v>1.8451000000000001E-4</c:v>
                </c:pt>
                <c:pt idx="610">
                  <c:v>4.4587000000000001E-4</c:v>
                </c:pt>
                <c:pt idx="611">
                  <c:v>7.2373000000000001E-4</c:v>
                </c:pt>
                <c:pt idx="612">
                  <c:v>6.9769000000000005E-4</c:v>
                </c:pt>
                <c:pt idx="613">
                  <c:v>6.6492999999999999E-4</c:v>
                </c:pt>
                <c:pt idx="614">
                  <c:v>1.3983000000000001E-3</c:v>
                </c:pt>
                <c:pt idx="615">
                  <c:v>3.9939499999999996E-3</c:v>
                </c:pt>
                <c:pt idx="616">
                  <c:v>4.7045699999999999E-3</c:v>
                </c:pt>
                <c:pt idx="617">
                  <c:v>1.84757E-3</c:v>
                </c:pt>
                <c:pt idx="618">
                  <c:v>3.9971000000000001E-4</c:v>
                </c:pt>
                <c:pt idx="619">
                  <c:v>9.5242999999999999E-4</c:v>
                </c:pt>
                <c:pt idx="620">
                  <c:v>7.6623000000000001E-4</c:v>
                </c:pt>
                <c:pt idx="621">
                  <c:v>4.9852999999999996E-4</c:v>
                </c:pt>
                <c:pt idx="622">
                  <c:v>2.6762999999999998E-4</c:v>
                </c:pt>
                <c:pt idx="623">
                  <c:v>4.7738000000000001E-4</c:v>
                </c:pt>
                <c:pt idx="624">
                  <c:v>6.3438000000000004E-4</c:v>
                </c:pt>
                <c:pt idx="625">
                  <c:v>5.6008000000000002E-4</c:v>
                </c:pt>
                <c:pt idx="626">
                  <c:v>5.9035000000000001E-4</c:v>
                </c:pt>
                <c:pt idx="627">
                  <c:v>9.3336000000000005E-4</c:v>
                </c:pt>
                <c:pt idx="628">
                  <c:v>1.4686E-3</c:v>
                </c:pt>
                <c:pt idx="629">
                  <c:v>1.41756E-3</c:v>
                </c:pt>
                <c:pt idx="630">
                  <c:v>2.5525E-4</c:v>
                </c:pt>
                <c:pt idx="631">
                  <c:v>9.9835000000000006E-4</c:v>
                </c:pt>
                <c:pt idx="632">
                  <c:v>1.3214399999999999E-3</c:v>
                </c:pt>
                <c:pt idx="633">
                  <c:v>8.8225E-4</c:v>
                </c:pt>
                <c:pt idx="634">
                  <c:v>5.6707000000000003E-4</c:v>
                </c:pt>
                <c:pt idx="635">
                  <c:v>3.4811E-4</c:v>
                </c:pt>
                <c:pt idx="636">
                  <c:v>5.5301999999999999E-4</c:v>
                </c:pt>
                <c:pt idx="637">
                  <c:v>6.6954999999999998E-4</c:v>
                </c:pt>
                <c:pt idx="638">
                  <c:v>4.4286999999999999E-4</c:v>
                </c:pt>
                <c:pt idx="639">
                  <c:v>2.9081000000000002E-4</c:v>
                </c:pt>
                <c:pt idx="640">
                  <c:v>4.2082000000000003E-4</c:v>
                </c:pt>
                <c:pt idx="641">
                  <c:v>8.9565000000000001E-4</c:v>
                </c:pt>
                <c:pt idx="642">
                  <c:v>9.0950000000000004E-4</c:v>
                </c:pt>
                <c:pt idx="643">
                  <c:v>3.5343000000000001E-4</c:v>
                </c:pt>
                <c:pt idx="644">
                  <c:v>2.6979999999999999E-3</c:v>
                </c:pt>
                <c:pt idx="645">
                  <c:v>3.4374599999999998E-3</c:v>
                </c:pt>
                <c:pt idx="646">
                  <c:v>1.6917799999999999E-3</c:v>
                </c:pt>
                <c:pt idx="647">
                  <c:v>6.6209999999999999E-4</c:v>
                </c:pt>
                <c:pt idx="648">
                  <c:v>4.0792999999999998E-4</c:v>
                </c:pt>
                <c:pt idx="649">
                  <c:v>5.7129999999999995E-4</c:v>
                </c:pt>
                <c:pt idx="650">
                  <c:v>5.7158999999999997E-4</c:v>
                </c:pt>
                <c:pt idx="651">
                  <c:v>3.5069000000000002E-4</c:v>
                </c:pt>
                <c:pt idx="652">
                  <c:v>4.2534000000000002E-4</c:v>
                </c:pt>
                <c:pt idx="653">
                  <c:v>5.6192999999999998E-4</c:v>
                </c:pt>
                <c:pt idx="654">
                  <c:v>7.0330999999999996E-4</c:v>
                </c:pt>
                <c:pt idx="655">
                  <c:v>6.1678000000000004E-4</c:v>
                </c:pt>
                <c:pt idx="656">
                  <c:v>1.4312000000000001E-3</c:v>
                </c:pt>
                <c:pt idx="657">
                  <c:v>4.1603400000000002E-3</c:v>
                </c:pt>
                <c:pt idx="658">
                  <c:v>4.4538800000000003E-3</c:v>
                </c:pt>
                <c:pt idx="659">
                  <c:v>1.82234E-3</c:v>
                </c:pt>
                <c:pt idx="660">
                  <c:v>8.6684000000000002E-4</c:v>
                </c:pt>
                <c:pt idx="661">
                  <c:v>5.5822999999999995E-4</c:v>
                </c:pt>
                <c:pt idx="662">
                  <c:v>6.1017000000000005E-4</c:v>
                </c:pt>
                <c:pt idx="663">
                  <c:v>6.0955999999999998E-4</c:v>
                </c:pt>
                <c:pt idx="664">
                  <c:v>3.3956999999999998E-4</c:v>
                </c:pt>
                <c:pt idx="665">
                  <c:v>3.9418E-4</c:v>
                </c:pt>
                <c:pt idx="666">
                  <c:v>5.0838000000000001E-4</c:v>
                </c:pt>
                <c:pt idx="667">
                  <c:v>5.9362E-4</c:v>
                </c:pt>
                <c:pt idx="668">
                  <c:v>5.5495000000000002E-4</c:v>
                </c:pt>
                <c:pt idx="669">
                  <c:v>6.6299999999999996E-4</c:v>
                </c:pt>
                <c:pt idx="670">
                  <c:v>1.6993399999999999E-3</c:v>
                </c:pt>
                <c:pt idx="671">
                  <c:v>8.5144000000000001E-3</c:v>
                </c:pt>
                <c:pt idx="672">
                  <c:v>1.6165079999999998E-2</c:v>
                </c:pt>
                <c:pt idx="673">
                  <c:v>1.075369E-2</c:v>
                </c:pt>
                <c:pt idx="674">
                  <c:v>2.34249E-3</c:v>
                </c:pt>
                <c:pt idx="675">
                  <c:v>6.7683999999999995E-4</c:v>
                </c:pt>
                <c:pt idx="676">
                  <c:v>4.4178000000000002E-4</c:v>
                </c:pt>
                <c:pt idx="677">
                  <c:v>2.2749000000000001E-4</c:v>
                </c:pt>
                <c:pt idx="678">
                  <c:v>3.6979E-4</c:v>
                </c:pt>
                <c:pt idx="679">
                  <c:v>4.5205000000000001E-4</c:v>
                </c:pt>
                <c:pt idx="680">
                  <c:v>4.6910000000000002E-4</c:v>
                </c:pt>
                <c:pt idx="681">
                  <c:v>4.7129000000000002E-4</c:v>
                </c:pt>
                <c:pt idx="682">
                  <c:v>5.8540000000000003E-4</c:v>
                </c:pt>
                <c:pt idx="683">
                  <c:v>1.0539900000000001E-3</c:v>
                </c:pt>
                <c:pt idx="684">
                  <c:v>1.29536E-3</c:v>
                </c:pt>
                <c:pt idx="685">
                  <c:v>1.4660400000000001E-3</c:v>
                </c:pt>
                <c:pt idx="686">
                  <c:v>1.9564399999999998E-3</c:v>
                </c:pt>
                <c:pt idx="687">
                  <c:v>2.1225300000000001E-3</c:v>
                </c:pt>
                <c:pt idx="688">
                  <c:v>1.4523800000000001E-3</c:v>
                </c:pt>
                <c:pt idx="689">
                  <c:v>9.2276999999999995E-4</c:v>
                </c:pt>
                <c:pt idx="690">
                  <c:v>4.3562000000000001E-4</c:v>
                </c:pt>
                <c:pt idx="691">
                  <c:v>4.9390999999999997E-4</c:v>
                </c:pt>
                <c:pt idx="692">
                  <c:v>6.2231000000000005E-4</c:v>
                </c:pt>
                <c:pt idx="693">
                  <c:v>7.8459999999999999E-4</c:v>
                </c:pt>
                <c:pt idx="694">
                  <c:v>6.7451000000000002E-4</c:v>
                </c:pt>
                <c:pt idx="695">
                  <c:v>5.9362E-4</c:v>
                </c:pt>
                <c:pt idx="696">
                  <c:v>7.9551999999999997E-4</c:v>
                </c:pt>
                <c:pt idx="697">
                  <c:v>7.3430999999999995E-4</c:v>
                </c:pt>
                <c:pt idx="698">
                  <c:v>1.07022E-3</c:v>
                </c:pt>
                <c:pt idx="699">
                  <c:v>2.71207E-3</c:v>
                </c:pt>
                <c:pt idx="700">
                  <c:v>2.91858E-3</c:v>
                </c:pt>
                <c:pt idx="701">
                  <c:v>2.14379E-3</c:v>
                </c:pt>
                <c:pt idx="702">
                  <c:v>1.3944000000000001E-3</c:v>
                </c:pt>
                <c:pt idx="703">
                  <c:v>4.8347E-4</c:v>
                </c:pt>
                <c:pt idx="704">
                  <c:v>5.3885999999999995E-4</c:v>
                </c:pt>
                <c:pt idx="705">
                  <c:v>6.4984999999999999E-4</c:v>
                </c:pt>
                <c:pt idx="706">
                  <c:v>6.1222999999999996E-4</c:v>
                </c:pt>
                <c:pt idx="707">
                  <c:v>4.3586999999999999E-4</c:v>
                </c:pt>
                <c:pt idx="708">
                  <c:v>5.4717999999999998E-4</c:v>
                </c:pt>
                <c:pt idx="709">
                  <c:v>7.9252000000000001E-4</c:v>
                </c:pt>
                <c:pt idx="710">
                  <c:v>7.0805E-4</c:v>
                </c:pt>
                <c:pt idx="711">
                  <c:v>6.1609000000000002E-4</c:v>
                </c:pt>
                <c:pt idx="712">
                  <c:v>1.97036E-3</c:v>
                </c:pt>
                <c:pt idx="713">
                  <c:v>1.400523E-2</c:v>
                </c:pt>
                <c:pt idx="714">
                  <c:v>2.4998659999999999E-2</c:v>
                </c:pt>
                <c:pt idx="715">
                  <c:v>1.5802920000000002E-2</c:v>
                </c:pt>
                <c:pt idx="716">
                  <c:v>3.1870499999999999E-3</c:v>
                </c:pt>
                <c:pt idx="717">
                  <c:v>8.8086000000000002E-4</c:v>
                </c:pt>
                <c:pt idx="718">
                  <c:v>7.5102999999999997E-4</c:v>
                </c:pt>
                <c:pt idx="719">
                  <c:v>4.6784000000000002E-4</c:v>
                </c:pt>
                <c:pt idx="720">
                  <c:v>2.0628000000000001E-4</c:v>
                </c:pt>
                <c:pt idx="721">
                  <c:v>2.5270000000000002E-4</c:v>
                </c:pt>
                <c:pt idx="722">
                  <c:v>5.2727000000000004E-4</c:v>
                </c:pt>
                <c:pt idx="723">
                  <c:v>4.5413000000000002E-4</c:v>
                </c:pt>
                <c:pt idx="724">
                  <c:v>3.5113000000000001E-4</c:v>
                </c:pt>
                <c:pt idx="725">
                  <c:v>7.1606999999999997E-4</c:v>
                </c:pt>
                <c:pt idx="726">
                  <c:v>1.7041199999999999E-3</c:v>
                </c:pt>
                <c:pt idx="727">
                  <c:v>2.5505200000000001E-3</c:v>
                </c:pt>
                <c:pt idx="728">
                  <c:v>1.3825700000000001E-3</c:v>
                </c:pt>
                <c:pt idx="729">
                  <c:v>3.4887999999999998E-4</c:v>
                </c:pt>
                <c:pt idx="730">
                  <c:v>1.17238E-3</c:v>
                </c:pt>
                <c:pt idx="731">
                  <c:v>1.05215E-3</c:v>
                </c:pt>
                <c:pt idx="732">
                  <c:v>7.3068000000000004E-4</c:v>
                </c:pt>
                <c:pt idx="733">
                  <c:v>3.9091000000000001E-4</c:v>
                </c:pt>
                <c:pt idx="734">
                  <c:v>3.2777000000000001E-4</c:v>
                </c:pt>
                <c:pt idx="735">
                  <c:v>4.6343000000000003E-4</c:v>
                </c:pt>
                <c:pt idx="736">
                  <c:v>3.6520999999999998E-4</c:v>
                </c:pt>
                <c:pt idx="737">
                  <c:v>3.1879E-4</c:v>
                </c:pt>
                <c:pt idx="738">
                  <c:v>5.6705999999999998E-4</c:v>
                </c:pt>
                <c:pt idx="739">
                  <c:v>1.03382E-3</c:v>
                </c:pt>
                <c:pt idx="740">
                  <c:v>1.1967099999999999E-3</c:v>
                </c:pt>
                <c:pt idx="741">
                  <c:v>2.9545E-4</c:v>
                </c:pt>
                <c:pt idx="742">
                  <c:v>1.1679500000000001E-3</c:v>
                </c:pt>
                <c:pt idx="743">
                  <c:v>2.0041299999999998E-3</c:v>
                </c:pt>
                <c:pt idx="744">
                  <c:v>1.4423999999999999E-3</c:v>
                </c:pt>
                <c:pt idx="745">
                  <c:v>7.2097999999999997E-4</c:v>
                </c:pt>
                <c:pt idx="746">
                  <c:v>3.1090000000000002E-4</c:v>
                </c:pt>
                <c:pt idx="747">
                  <c:v>3.3773000000000001E-4</c:v>
                </c:pt>
                <c:pt idx="748">
                  <c:v>5.1725000000000002E-4</c:v>
                </c:pt>
                <c:pt idx="749">
                  <c:v>4.2881000000000001E-4</c:v>
                </c:pt>
                <c:pt idx="750">
                  <c:v>3.9122000000000001E-4</c:v>
                </c:pt>
                <c:pt idx="751">
                  <c:v>6.5231999999999996E-4</c:v>
                </c:pt>
                <c:pt idx="752">
                  <c:v>6.1565999999999997E-4</c:v>
                </c:pt>
                <c:pt idx="753">
                  <c:v>6.8223000000000003E-4</c:v>
                </c:pt>
                <c:pt idx="754">
                  <c:v>2.0500599999999998E-3</c:v>
                </c:pt>
                <c:pt idx="755">
                  <c:v>1.417269E-2</c:v>
                </c:pt>
                <c:pt idx="756">
                  <c:v>2.3566630000000002E-2</c:v>
                </c:pt>
                <c:pt idx="757">
                  <c:v>1.398664E-2</c:v>
                </c:pt>
                <c:pt idx="758">
                  <c:v>2.56077E-3</c:v>
                </c:pt>
                <c:pt idx="759">
                  <c:v>4.5423000000000002E-4</c:v>
                </c:pt>
                <c:pt idx="760">
                  <c:v>4.2648000000000002E-4</c:v>
                </c:pt>
                <c:pt idx="761">
                  <c:v>4.8129999999999999E-4</c:v>
                </c:pt>
                <c:pt idx="762">
                  <c:v>2.6583999999999999E-4</c:v>
                </c:pt>
                <c:pt idx="763">
                  <c:v>2.3676E-4</c:v>
                </c:pt>
                <c:pt idx="764">
                  <c:v>4.6885999999999998E-4</c:v>
                </c:pt>
                <c:pt idx="765">
                  <c:v>5.9723000000000003E-4</c:v>
                </c:pt>
                <c:pt idx="766">
                  <c:v>6.0052E-4</c:v>
                </c:pt>
                <c:pt idx="767">
                  <c:v>6.4875999999999996E-4</c:v>
                </c:pt>
                <c:pt idx="768">
                  <c:v>1.7286199999999999E-3</c:v>
                </c:pt>
                <c:pt idx="769">
                  <c:v>2.3469400000000001E-3</c:v>
                </c:pt>
                <c:pt idx="770">
                  <c:v>2.1335400000000002E-3</c:v>
                </c:pt>
                <c:pt idx="771">
                  <c:v>1.93928E-3</c:v>
                </c:pt>
                <c:pt idx="772">
                  <c:v>9.6809999999999995E-4</c:v>
                </c:pt>
                <c:pt idx="773">
                  <c:v>8.3084000000000001E-4</c:v>
                </c:pt>
                <c:pt idx="774">
                  <c:v>8.6169000000000003E-4</c:v>
                </c:pt>
                <c:pt idx="775">
                  <c:v>5.2972999999999996E-4</c:v>
                </c:pt>
                <c:pt idx="776">
                  <c:v>5.1612999999999995E-4</c:v>
                </c:pt>
                <c:pt idx="777">
                  <c:v>6.3391999999999995E-4</c:v>
                </c:pt>
                <c:pt idx="778">
                  <c:v>4.5990000000000001E-4</c:v>
                </c:pt>
                <c:pt idx="779">
                  <c:v>3.8330999999999999E-4</c:v>
                </c:pt>
                <c:pt idx="780">
                  <c:v>4.0341999999999998E-4</c:v>
                </c:pt>
                <c:pt idx="781">
                  <c:v>1.0110500000000001E-3</c:v>
                </c:pt>
                <c:pt idx="782">
                  <c:v>1.76345E-3</c:v>
                </c:pt>
                <c:pt idx="783">
                  <c:v>3.0700699999999998E-3</c:v>
                </c:pt>
                <c:pt idx="784">
                  <c:v>2.9010099999999999E-3</c:v>
                </c:pt>
                <c:pt idx="785">
                  <c:v>1.41402E-3</c:v>
                </c:pt>
                <c:pt idx="786">
                  <c:v>1.1162500000000001E-3</c:v>
                </c:pt>
                <c:pt idx="787">
                  <c:v>9.4665000000000005E-4</c:v>
                </c:pt>
                <c:pt idx="788">
                  <c:v>4.7966000000000003E-4</c:v>
                </c:pt>
                <c:pt idx="789">
                  <c:v>3.4221000000000002E-4</c:v>
                </c:pt>
                <c:pt idx="790">
                  <c:v>5.0794999999999996E-4</c:v>
                </c:pt>
                <c:pt idx="791">
                  <c:v>5.3169000000000003E-4</c:v>
                </c:pt>
                <c:pt idx="792">
                  <c:v>4.4289999999999998E-4</c:v>
                </c:pt>
                <c:pt idx="793">
                  <c:v>4.0410000000000001E-4</c:v>
                </c:pt>
                <c:pt idx="794">
                  <c:v>7.8854000000000001E-4</c:v>
                </c:pt>
                <c:pt idx="795">
                  <c:v>8.9313999999999995E-4</c:v>
                </c:pt>
                <c:pt idx="796">
                  <c:v>1.4625199999999999E-3</c:v>
                </c:pt>
                <c:pt idx="797">
                  <c:v>8.8593200000000004E-3</c:v>
                </c:pt>
                <c:pt idx="798">
                  <c:v>1.396154E-2</c:v>
                </c:pt>
                <c:pt idx="799">
                  <c:v>8.0992200000000007E-3</c:v>
                </c:pt>
                <c:pt idx="800">
                  <c:v>1.90277E-3</c:v>
                </c:pt>
                <c:pt idx="801">
                  <c:v>6.7126000000000002E-4</c:v>
                </c:pt>
                <c:pt idx="802">
                  <c:v>4.2324000000000002E-4</c:v>
                </c:pt>
                <c:pt idx="803">
                  <c:v>5.6990000000000003E-4</c:v>
                </c:pt>
                <c:pt idx="804">
                  <c:v>5.7609999999999996E-4</c:v>
                </c:pt>
                <c:pt idx="805">
                  <c:v>5.3852000000000001E-4</c:v>
                </c:pt>
                <c:pt idx="806">
                  <c:v>4.3836E-4</c:v>
                </c:pt>
                <c:pt idx="807">
                  <c:v>6.4398000000000005E-4</c:v>
                </c:pt>
                <c:pt idx="808">
                  <c:v>7.5321000000000003E-4</c:v>
                </c:pt>
                <c:pt idx="809">
                  <c:v>8.3235000000000004E-4</c:v>
                </c:pt>
                <c:pt idx="810">
                  <c:v>1.1875399999999999E-3</c:v>
                </c:pt>
                <c:pt idx="811">
                  <c:v>1.70116E-3</c:v>
                </c:pt>
                <c:pt idx="812">
                  <c:v>3.17848E-3</c:v>
                </c:pt>
                <c:pt idx="813">
                  <c:v>3.10568E-3</c:v>
                </c:pt>
                <c:pt idx="814">
                  <c:v>1.2738199999999999E-3</c:v>
                </c:pt>
                <c:pt idx="815">
                  <c:v>7.7720000000000003E-4</c:v>
                </c:pt>
                <c:pt idx="816">
                  <c:v>8.4469000000000005E-4</c:v>
                </c:pt>
                <c:pt idx="817">
                  <c:v>6.7210999999999996E-4</c:v>
                </c:pt>
                <c:pt idx="818">
                  <c:v>4.8886999999999997E-4</c:v>
                </c:pt>
                <c:pt idx="819">
                  <c:v>3.2157000000000003E-4</c:v>
                </c:pt>
                <c:pt idx="820">
                  <c:v>4.2412E-4</c:v>
                </c:pt>
                <c:pt idx="821">
                  <c:v>4.7224000000000002E-4</c:v>
                </c:pt>
                <c:pt idx="822">
                  <c:v>5.0396000000000002E-4</c:v>
                </c:pt>
                <c:pt idx="823">
                  <c:v>8.3653999999999998E-4</c:v>
                </c:pt>
                <c:pt idx="824">
                  <c:v>2.4194300000000002E-3</c:v>
                </c:pt>
                <c:pt idx="825">
                  <c:v>5.1579E-3</c:v>
                </c:pt>
                <c:pt idx="826">
                  <c:v>4.3523700000000004E-3</c:v>
                </c:pt>
                <c:pt idx="827">
                  <c:v>1.02955E-3</c:v>
                </c:pt>
                <c:pt idx="828">
                  <c:v>5.8750999999999996E-4</c:v>
                </c:pt>
                <c:pt idx="829">
                  <c:v>7.3647999999999997E-4</c:v>
                </c:pt>
                <c:pt idx="830">
                  <c:v>5.0608999999999995E-4</c:v>
                </c:pt>
                <c:pt idx="831">
                  <c:v>3.4727E-4</c:v>
                </c:pt>
                <c:pt idx="832">
                  <c:v>3.4779E-4</c:v>
                </c:pt>
                <c:pt idx="833">
                  <c:v>6.1963000000000003E-4</c:v>
                </c:pt>
                <c:pt idx="834">
                  <c:v>6.6931E-4</c:v>
                </c:pt>
                <c:pt idx="835">
                  <c:v>5.7994000000000003E-4</c:v>
                </c:pt>
                <c:pt idx="836">
                  <c:v>6.9731000000000003E-4</c:v>
                </c:pt>
                <c:pt idx="837">
                  <c:v>1.0337899999999999E-3</c:v>
                </c:pt>
                <c:pt idx="838">
                  <c:v>1.5285100000000001E-3</c:v>
                </c:pt>
                <c:pt idx="839">
                  <c:v>1.1303699999999999E-3</c:v>
                </c:pt>
                <c:pt idx="840">
                  <c:v>1.5766E-4</c:v>
                </c:pt>
                <c:pt idx="841">
                  <c:v>1.1742899999999999E-3</c:v>
                </c:pt>
                <c:pt idx="842">
                  <c:v>1.0722800000000001E-3</c:v>
                </c:pt>
                <c:pt idx="843">
                  <c:v>5.9480000000000004E-4</c:v>
                </c:pt>
                <c:pt idx="844">
                  <c:v>4.2779999999999999E-4</c:v>
                </c:pt>
                <c:pt idx="845">
                  <c:v>4.5982E-4</c:v>
                </c:pt>
                <c:pt idx="846">
                  <c:v>7.9626000000000002E-4</c:v>
                </c:pt>
                <c:pt idx="847">
                  <c:v>8.0573000000000005E-4</c:v>
                </c:pt>
                <c:pt idx="848">
                  <c:v>5.7255999999999995E-4</c:v>
                </c:pt>
                <c:pt idx="849">
                  <c:v>6.2739999999999996E-4</c:v>
                </c:pt>
                <c:pt idx="850">
                  <c:v>8.3962000000000001E-4</c:v>
                </c:pt>
                <c:pt idx="851">
                  <c:v>1.0532499999999999E-3</c:v>
                </c:pt>
                <c:pt idx="852">
                  <c:v>5.6946999999999998E-4</c:v>
                </c:pt>
                <c:pt idx="853">
                  <c:v>1.14631E-3</c:v>
                </c:pt>
                <c:pt idx="854">
                  <c:v>3.31074E-3</c:v>
                </c:pt>
                <c:pt idx="855">
                  <c:v>3.0601000000000001E-3</c:v>
                </c:pt>
                <c:pt idx="856">
                  <c:v>1.35545E-3</c:v>
                </c:pt>
                <c:pt idx="857">
                  <c:v>7.0052000000000005E-4</c:v>
                </c:pt>
                <c:pt idx="858">
                  <c:v>5.6240000000000001E-4</c:v>
                </c:pt>
                <c:pt idx="859">
                  <c:v>6.6854999999999996E-4</c:v>
                </c:pt>
                <c:pt idx="860">
                  <c:v>5.6066999999999998E-4</c:v>
                </c:pt>
                <c:pt idx="861">
                  <c:v>2.8502999999999997E-4</c:v>
                </c:pt>
                <c:pt idx="862">
                  <c:v>4.6626000000000003E-4</c:v>
                </c:pt>
                <c:pt idx="863">
                  <c:v>5.4316E-4</c:v>
                </c:pt>
                <c:pt idx="864">
                  <c:v>6.9406999999999997E-4</c:v>
                </c:pt>
                <c:pt idx="865">
                  <c:v>6.3343000000000004E-4</c:v>
                </c:pt>
                <c:pt idx="866">
                  <c:v>2.2100100000000001E-3</c:v>
                </c:pt>
                <c:pt idx="867">
                  <c:v>5.0667200000000003E-3</c:v>
                </c:pt>
                <c:pt idx="868">
                  <c:v>4.1333699999999999E-3</c:v>
                </c:pt>
                <c:pt idx="869">
                  <c:v>1.41074E-3</c:v>
                </c:pt>
                <c:pt idx="870">
                  <c:v>7.7043999999999995E-4</c:v>
                </c:pt>
                <c:pt idx="871">
                  <c:v>4.8183999999999998E-4</c:v>
                </c:pt>
                <c:pt idx="872">
                  <c:v>6.8090999999999996E-4</c:v>
                </c:pt>
                <c:pt idx="873">
                  <c:v>5.2994999999999995E-4</c:v>
                </c:pt>
                <c:pt idx="874">
                  <c:v>3.1059000000000002E-4</c:v>
                </c:pt>
                <c:pt idx="875">
                  <c:v>5.0867000000000002E-4</c:v>
                </c:pt>
                <c:pt idx="876">
                  <c:v>6.0521999999999996E-4</c:v>
                </c:pt>
                <c:pt idx="877">
                  <c:v>5.2269000000000003E-4</c:v>
                </c:pt>
                <c:pt idx="878">
                  <c:v>2.7199E-4</c:v>
                </c:pt>
                <c:pt idx="879">
                  <c:v>7.2563E-4</c:v>
                </c:pt>
                <c:pt idx="880">
                  <c:v>2.2989400000000002E-3</c:v>
                </c:pt>
                <c:pt idx="881">
                  <c:v>8.7342600000000006E-3</c:v>
                </c:pt>
                <c:pt idx="882">
                  <c:v>1.208687E-2</c:v>
                </c:pt>
                <c:pt idx="883">
                  <c:v>5.74837E-3</c:v>
                </c:pt>
                <c:pt idx="884">
                  <c:v>1.02827E-3</c:v>
                </c:pt>
                <c:pt idx="885">
                  <c:v>6.1804000000000004E-4</c:v>
                </c:pt>
                <c:pt idx="886">
                  <c:v>3.6845999999999998E-4</c:v>
                </c:pt>
                <c:pt idx="887">
                  <c:v>2.9331000000000002E-4</c:v>
                </c:pt>
                <c:pt idx="888">
                  <c:v>5.1033000000000003E-4</c:v>
                </c:pt>
                <c:pt idx="889">
                  <c:v>6.1499000000000005E-4</c:v>
                </c:pt>
                <c:pt idx="890">
                  <c:v>6.0855999999999996E-4</c:v>
                </c:pt>
                <c:pt idx="891">
                  <c:v>3.6809000000000001E-4</c:v>
                </c:pt>
                <c:pt idx="892">
                  <c:v>6.0650000000000005E-4</c:v>
                </c:pt>
                <c:pt idx="893">
                  <c:v>1.05977E-3</c:v>
                </c:pt>
                <c:pt idx="894">
                  <c:v>1.32767E-3</c:v>
                </c:pt>
                <c:pt idx="895">
                  <c:v>1.58735E-3</c:v>
                </c:pt>
                <c:pt idx="896">
                  <c:v>1.93199E-3</c:v>
                </c:pt>
                <c:pt idx="897">
                  <c:v>1.80335E-3</c:v>
                </c:pt>
                <c:pt idx="898">
                  <c:v>1.18144E-3</c:v>
                </c:pt>
                <c:pt idx="899">
                  <c:v>5.4447000000000002E-4</c:v>
                </c:pt>
                <c:pt idx="900">
                  <c:v>3.0057E-4</c:v>
                </c:pt>
                <c:pt idx="901">
                  <c:v>6.1970999999999999E-4</c:v>
                </c:pt>
                <c:pt idx="902">
                  <c:v>5.3799000000000002E-4</c:v>
                </c:pt>
                <c:pt idx="903">
                  <c:v>3.1607E-4</c:v>
                </c:pt>
                <c:pt idx="904">
                  <c:v>2.6541999999999999E-4</c:v>
                </c:pt>
                <c:pt idx="905">
                  <c:v>3.9854000000000002E-4</c:v>
                </c:pt>
                <c:pt idx="906">
                  <c:v>6.2518999999999997E-4</c:v>
                </c:pt>
                <c:pt idx="907">
                  <c:v>7.0204000000000002E-4</c:v>
                </c:pt>
                <c:pt idx="908">
                  <c:v>1.5321099999999999E-3</c:v>
                </c:pt>
                <c:pt idx="909">
                  <c:v>3.3559800000000002E-3</c:v>
                </c:pt>
                <c:pt idx="910">
                  <c:v>2.9018099999999999E-3</c:v>
                </c:pt>
                <c:pt idx="911">
                  <c:v>2.04412E-3</c:v>
                </c:pt>
                <c:pt idx="912">
                  <c:v>1.12342E-3</c:v>
                </c:pt>
                <c:pt idx="913">
                  <c:v>5.3733000000000003E-4</c:v>
                </c:pt>
                <c:pt idx="914">
                  <c:v>6.6042E-4</c:v>
                </c:pt>
                <c:pt idx="915">
                  <c:v>6.5017999999999999E-4</c:v>
                </c:pt>
                <c:pt idx="916">
                  <c:v>5.6130000000000004E-4</c:v>
                </c:pt>
                <c:pt idx="917">
                  <c:v>3.615E-4</c:v>
                </c:pt>
                <c:pt idx="918">
                  <c:v>5.6117999999999999E-4</c:v>
                </c:pt>
                <c:pt idx="919">
                  <c:v>6.3186999999999998E-4</c:v>
                </c:pt>
                <c:pt idx="920">
                  <c:v>3.4286000000000001E-4</c:v>
                </c:pt>
                <c:pt idx="921">
                  <c:v>5.7072000000000004E-4</c:v>
                </c:pt>
                <c:pt idx="922">
                  <c:v>3.3172599999999998E-3</c:v>
                </c:pt>
                <c:pt idx="923">
                  <c:v>1.418548E-2</c:v>
                </c:pt>
                <c:pt idx="924">
                  <c:v>1.8647710000000001E-2</c:v>
                </c:pt>
                <c:pt idx="925">
                  <c:v>8.5737299999999999E-3</c:v>
                </c:pt>
                <c:pt idx="926">
                  <c:v>1.3184799999999999E-3</c:v>
                </c:pt>
                <c:pt idx="927">
                  <c:v>9.9043000000000004E-4</c:v>
                </c:pt>
                <c:pt idx="928">
                  <c:v>8.2899000000000004E-4</c:v>
                </c:pt>
                <c:pt idx="929">
                  <c:v>6.4081000000000001E-4</c:v>
                </c:pt>
                <c:pt idx="930">
                  <c:v>4.9355999999999998E-4</c:v>
                </c:pt>
                <c:pt idx="931">
                  <c:v>5.2424999999999998E-4</c:v>
                </c:pt>
                <c:pt idx="932">
                  <c:v>6.0866000000000002E-4</c:v>
                </c:pt>
                <c:pt idx="933">
                  <c:v>4.6359999999999999E-4</c:v>
                </c:pt>
                <c:pt idx="934">
                  <c:v>5.0476000000000004E-4</c:v>
                </c:pt>
                <c:pt idx="935">
                  <c:v>1.01618E-3</c:v>
                </c:pt>
                <c:pt idx="936">
                  <c:v>2.2141800000000001E-3</c:v>
                </c:pt>
                <c:pt idx="937">
                  <c:v>2.51725E-3</c:v>
                </c:pt>
                <c:pt idx="938">
                  <c:v>1.02944E-3</c:v>
                </c:pt>
                <c:pt idx="939">
                  <c:v>4.8127000000000001E-4</c:v>
                </c:pt>
                <c:pt idx="940">
                  <c:v>1.00964E-3</c:v>
                </c:pt>
                <c:pt idx="941">
                  <c:v>8.0451999999999997E-4</c:v>
                </c:pt>
                <c:pt idx="942">
                  <c:v>4.5783999999999999E-4</c:v>
                </c:pt>
                <c:pt idx="943">
                  <c:v>2.6237999999999999E-4</c:v>
                </c:pt>
                <c:pt idx="944">
                  <c:v>2.653E-4</c:v>
                </c:pt>
                <c:pt idx="945">
                  <c:v>3.7322000000000001E-4</c:v>
                </c:pt>
                <c:pt idx="946">
                  <c:v>2.9607E-4</c:v>
                </c:pt>
                <c:pt idx="947">
                  <c:v>4.2489999999999997E-4</c:v>
                </c:pt>
                <c:pt idx="948">
                  <c:v>7.6818999999999998E-4</c:v>
                </c:pt>
                <c:pt idx="949">
                  <c:v>1.1911000000000001E-3</c:v>
                </c:pt>
                <c:pt idx="950">
                  <c:v>1.1527900000000001E-3</c:v>
                </c:pt>
                <c:pt idx="951">
                  <c:v>1.6829E-4</c:v>
                </c:pt>
                <c:pt idx="952">
                  <c:v>1.4683999999999999E-3</c:v>
                </c:pt>
                <c:pt idx="953">
                  <c:v>2.0928100000000001E-3</c:v>
                </c:pt>
                <c:pt idx="954">
                  <c:v>1.2503900000000001E-3</c:v>
                </c:pt>
                <c:pt idx="955">
                  <c:v>6.0075999999999999E-4</c:v>
                </c:pt>
                <c:pt idx="956">
                  <c:v>5.1002000000000003E-4</c:v>
                </c:pt>
                <c:pt idx="957">
                  <c:v>6.1041999999999997E-4</c:v>
                </c:pt>
                <c:pt idx="958">
                  <c:v>6.3164999999999998E-4</c:v>
                </c:pt>
                <c:pt idx="959">
                  <c:v>3.8669000000000003E-4</c:v>
                </c:pt>
                <c:pt idx="960">
                  <c:v>4.2828000000000001E-4</c:v>
                </c:pt>
                <c:pt idx="961">
                  <c:v>5.9840000000000002E-4</c:v>
                </c:pt>
                <c:pt idx="962">
                  <c:v>7.4246999999999996E-4</c:v>
                </c:pt>
                <c:pt idx="963">
                  <c:v>6.4070000000000002E-4</c:v>
                </c:pt>
                <c:pt idx="964">
                  <c:v>3.3140999999999999E-3</c:v>
                </c:pt>
                <c:pt idx="965">
                  <c:v>1.4183970000000001E-2</c:v>
                </c:pt>
                <c:pt idx="966">
                  <c:v>1.7710119999999999E-2</c:v>
                </c:pt>
                <c:pt idx="967">
                  <c:v>7.8194100000000006E-3</c:v>
                </c:pt>
                <c:pt idx="968">
                  <c:v>1.1995199999999999E-3</c:v>
                </c:pt>
                <c:pt idx="969">
                  <c:v>5.1373E-4</c:v>
                </c:pt>
                <c:pt idx="970">
                  <c:v>5.1902000000000003E-4</c:v>
                </c:pt>
                <c:pt idx="971">
                  <c:v>6.1306000000000002E-4</c:v>
                </c:pt>
                <c:pt idx="972">
                  <c:v>4.4904E-4</c:v>
                </c:pt>
                <c:pt idx="973">
                  <c:v>5.0347E-4</c:v>
                </c:pt>
                <c:pt idx="974">
                  <c:v>6.3920999999999997E-4</c:v>
                </c:pt>
                <c:pt idx="975">
                  <c:v>7.0202000000000003E-4</c:v>
                </c:pt>
                <c:pt idx="976">
                  <c:v>5.3149999999999996E-4</c:v>
                </c:pt>
                <c:pt idx="977">
                  <c:v>6.6326000000000004E-4</c:v>
                </c:pt>
                <c:pt idx="978">
                  <c:v>1.9530999999999999E-3</c:v>
                </c:pt>
                <c:pt idx="979">
                  <c:v>2.4905000000000001E-3</c:v>
                </c:pt>
                <c:pt idx="980">
                  <c:v>2.4274399999999999E-3</c:v>
                </c:pt>
                <c:pt idx="981">
                  <c:v>1.7751900000000001E-3</c:v>
                </c:pt>
                <c:pt idx="982">
                  <c:v>8.2908000000000005E-4</c:v>
                </c:pt>
                <c:pt idx="983">
                  <c:v>7.9969000000000004E-4</c:v>
                </c:pt>
                <c:pt idx="984">
                  <c:v>6.2770000000000002E-4</c:v>
                </c:pt>
                <c:pt idx="985">
                  <c:v>2.4368999999999999E-4</c:v>
                </c:pt>
                <c:pt idx="986">
                  <c:v>3.2165999999999998E-4</c:v>
                </c:pt>
                <c:pt idx="987">
                  <c:v>4.4242000000000001E-4</c:v>
                </c:pt>
                <c:pt idx="988">
                  <c:v>3.9870999999999998E-4</c:v>
                </c:pt>
                <c:pt idx="989">
                  <c:v>2.8348000000000002E-4</c:v>
                </c:pt>
                <c:pt idx="990">
                  <c:v>4.2168000000000001E-4</c:v>
                </c:pt>
                <c:pt idx="991">
                  <c:v>1.16416E-3</c:v>
                </c:pt>
                <c:pt idx="992">
                  <c:v>2.2023500000000001E-3</c:v>
                </c:pt>
                <c:pt idx="993">
                  <c:v>3.56121E-3</c:v>
                </c:pt>
                <c:pt idx="994">
                  <c:v>2.6606799999999999E-3</c:v>
                </c:pt>
                <c:pt idx="995">
                  <c:v>9.4114999999999997E-4</c:v>
                </c:pt>
                <c:pt idx="996">
                  <c:v>8.0959999999999995E-4</c:v>
                </c:pt>
                <c:pt idx="997">
                  <c:v>7.7519000000000004E-4</c:v>
                </c:pt>
                <c:pt idx="998">
                  <c:v>4.1970000000000001E-4</c:v>
                </c:pt>
                <c:pt idx="999">
                  <c:v>4.4696999999999998E-4</c:v>
                </c:pt>
                <c:pt idx="1000">
                  <c:v>5.4312999999999996E-4</c:v>
                </c:pt>
                <c:pt idx="1001">
                  <c:v>5.2061999999999996E-4</c:v>
                </c:pt>
                <c:pt idx="1002">
                  <c:v>3.6141999999999999E-4</c:v>
                </c:pt>
                <c:pt idx="1003">
                  <c:v>2.6919999999999998E-4</c:v>
                </c:pt>
                <c:pt idx="1004">
                  <c:v>6.5649000000000002E-4</c:v>
                </c:pt>
                <c:pt idx="1005">
                  <c:v>9.3986999999999998E-4</c:v>
                </c:pt>
                <c:pt idx="1006">
                  <c:v>2.6458100000000002E-3</c:v>
                </c:pt>
                <c:pt idx="1007">
                  <c:v>8.9669199999999998E-3</c:v>
                </c:pt>
                <c:pt idx="1008">
                  <c:v>1.044725E-2</c:v>
                </c:pt>
                <c:pt idx="1009">
                  <c:v>4.5177699999999999E-3</c:v>
                </c:pt>
                <c:pt idx="1010">
                  <c:v>1.06791E-3</c:v>
                </c:pt>
                <c:pt idx="1011">
                  <c:v>3.8361999999999999E-4</c:v>
                </c:pt>
                <c:pt idx="1012">
                  <c:v>4.6192999999999999E-4</c:v>
                </c:pt>
                <c:pt idx="1013">
                  <c:v>4.2425999999999998E-4</c:v>
                </c:pt>
                <c:pt idx="1014">
                  <c:v>4.8230000000000001E-4</c:v>
                </c:pt>
                <c:pt idx="1015">
                  <c:v>4.8628000000000001E-4</c:v>
                </c:pt>
                <c:pt idx="1016">
                  <c:v>6.3259000000000004E-4</c:v>
                </c:pt>
                <c:pt idx="1017">
                  <c:v>9.0284000000000002E-4</c:v>
                </c:pt>
                <c:pt idx="1018">
                  <c:v>7.3791000000000004E-4</c:v>
                </c:pt>
                <c:pt idx="1019">
                  <c:v>6.7559E-4</c:v>
                </c:pt>
                <c:pt idx="1020">
                  <c:v>1.3522899999999999E-3</c:v>
                </c:pt>
                <c:pt idx="1021">
                  <c:v>2.2239999999999998E-3</c:v>
                </c:pt>
                <c:pt idx="1022">
                  <c:v>3.53718E-3</c:v>
                </c:pt>
                <c:pt idx="1023">
                  <c:v>2.54317E-3</c:v>
                </c:pt>
                <c:pt idx="1024">
                  <c:v>7.4595E-4</c:v>
                </c:pt>
                <c:pt idx="1025">
                  <c:v>4.7042999999999998E-4</c:v>
                </c:pt>
                <c:pt idx="1026">
                  <c:v>4.0756000000000001E-4</c:v>
                </c:pt>
                <c:pt idx="1027">
                  <c:v>4.6247999999999998E-4</c:v>
                </c:pt>
                <c:pt idx="1028">
                  <c:v>3.3126E-4</c:v>
                </c:pt>
                <c:pt idx="1029">
                  <c:v>3.6116000000000002E-4</c:v>
                </c:pt>
                <c:pt idx="1030">
                  <c:v>5.9071999999999998E-4</c:v>
                </c:pt>
                <c:pt idx="1031">
                  <c:v>5.0770000000000003E-4</c:v>
                </c:pt>
                <c:pt idx="1032">
                  <c:v>4.9215000000000001E-4</c:v>
                </c:pt>
                <c:pt idx="1033">
                  <c:v>1.0162000000000001E-3</c:v>
                </c:pt>
                <c:pt idx="1034">
                  <c:v>3.3139900000000002E-3</c:v>
                </c:pt>
                <c:pt idx="1035">
                  <c:v>5.7673100000000003E-3</c:v>
                </c:pt>
                <c:pt idx="1036">
                  <c:v>3.5904999999999999E-3</c:v>
                </c:pt>
                <c:pt idx="1037">
                  <c:v>2.0440000000000001E-4</c:v>
                </c:pt>
                <c:pt idx="1038">
                  <c:v>9.479E-4</c:v>
                </c:pt>
                <c:pt idx="1039">
                  <c:v>7.6855000000000001E-4</c:v>
                </c:pt>
                <c:pt idx="1040">
                  <c:v>4.2614999999999998E-4</c:v>
                </c:pt>
                <c:pt idx="1041">
                  <c:v>2.4369999999999999E-4</c:v>
                </c:pt>
                <c:pt idx="1042">
                  <c:v>4.5008E-4</c:v>
                </c:pt>
                <c:pt idx="1043">
                  <c:v>7.1502999999999996E-4</c:v>
                </c:pt>
                <c:pt idx="1044">
                  <c:v>6.0347000000000005E-4</c:v>
                </c:pt>
                <c:pt idx="1045">
                  <c:v>4.8411999999999999E-4</c:v>
                </c:pt>
                <c:pt idx="1046">
                  <c:v>6.7235000000000005E-4</c:v>
                </c:pt>
                <c:pt idx="1047">
                  <c:v>1.1949E-3</c:v>
                </c:pt>
                <c:pt idx="1048">
                  <c:v>1.62039E-3</c:v>
                </c:pt>
                <c:pt idx="1049">
                  <c:v>8.3213999999999998E-4</c:v>
                </c:pt>
                <c:pt idx="1050">
                  <c:v>5.0056999999999999E-4</c:v>
                </c:pt>
                <c:pt idx="1051">
                  <c:v>1.3604000000000001E-3</c:v>
                </c:pt>
                <c:pt idx="1052">
                  <c:v>1.06463E-3</c:v>
                </c:pt>
                <c:pt idx="1053">
                  <c:v>4.2193999999999999E-4</c:v>
                </c:pt>
                <c:pt idx="1054">
                  <c:v>7.7310000000000004E-5</c:v>
                </c:pt>
                <c:pt idx="1055">
                  <c:v>1.6898E-4</c:v>
                </c:pt>
                <c:pt idx="1056">
                  <c:v>5.0526E-4</c:v>
                </c:pt>
                <c:pt idx="1057">
                  <c:v>4.4979999999999998E-4</c:v>
                </c:pt>
                <c:pt idx="1058">
                  <c:v>2.7509000000000002E-4</c:v>
                </c:pt>
                <c:pt idx="1059">
                  <c:v>4.5615E-4</c:v>
                </c:pt>
                <c:pt idx="1060">
                  <c:v>6.8970999999999995E-4</c:v>
                </c:pt>
                <c:pt idx="1061">
                  <c:v>8.3695999999999998E-4</c:v>
                </c:pt>
                <c:pt idx="1062">
                  <c:v>2.9212999999999998E-4</c:v>
                </c:pt>
                <c:pt idx="1063">
                  <c:v>1.6442799999999999E-3</c:v>
                </c:pt>
                <c:pt idx="1064">
                  <c:v>3.3481800000000001E-3</c:v>
                </c:pt>
                <c:pt idx="1065">
                  <c:v>2.4569100000000001E-3</c:v>
                </c:pt>
                <c:pt idx="1066">
                  <c:v>1.0838200000000001E-3</c:v>
                </c:pt>
                <c:pt idx="1067">
                  <c:v>6.1689999999999998E-4</c:v>
                </c:pt>
                <c:pt idx="1068">
                  <c:v>6.2805000000000001E-4</c:v>
                </c:pt>
                <c:pt idx="1069">
                  <c:v>6.7626999999999997E-4</c:v>
                </c:pt>
                <c:pt idx="1070">
                  <c:v>4.5221999999999998E-4</c:v>
                </c:pt>
                <c:pt idx="1071">
                  <c:v>4.1829999999999998E-4</c:v>
                </c:pt>
                <c:pt idx="1072">
                  <c:v>4.9711000000000004E-4</c:v>
                </c:pt>
                <c:pt idx="1073">
                  <c:v>5.2243000000000005E-4</c:v>
                </c:pt>
                <c:pt idx="1074">
                  <c:v>5.5493000000000003E-4</c:v>
                </c:pt>
                <c:pt idx="1075">
                  <c:v>7.9027000000000003E-4</c:v>
                </c:pt>
                <c:pt idx="1076">
                  <c:v>3.5363299999999999E-3</c:v>
                </c:pt>
                <c:pt idx="1077">
                  <c:v>5.97841E-3</c:v>
                </c:pt>
                <c:pt idx="1078">
                  <c:v>3.7229199999999998E-3</c:v>
                </c:pt>
                <c:pt idx="1079">
                  <c:v>1.35435E-3</c:v>
                </c:pt>
                <c:pt idx="1080">
                  <c:v>7.5120999999999999E-4</c:v>
                </c:pt>
                <c:pt idx="1081">
                  <c:v>6.9622E-4</c:v>
                </c:pt>
                <c:pt idx="1082">
                  <c:v>7.8211999999999997E-4</c:v>
                </c:pt>
                <c:pt idx="1083">
                  <c:v>5.5073000000000003E-4</c:v>
                </c:pt>
                <c:pt idx="1084">
                  <c:v>3.4377000000000002E-4</c:v>
                </c:pt>
                <c:pt idx="1085">
                  <c:v>3.9104999999999999E-4</c:v>
                </c:pt>
                <c:pt idx="1086">
                  <c:v>4.0251000000000002E-4</c:v>
                </c:pt>
                <c:pt idx="1087">
                  <c:v>5.3114000000000004E-4</c:v>
                </c:pt>
                <c:pt idx="1088">
                  <c:v>4.4958999999999998E-4</c:v>
                </c:pt>
                <c:pt idx="1089">
                  <c:v>1.0906100000000001E-3</c:v>
                </c:pt>
                <c:pt idx="1090">
                  <c:v>3.02163E-3</c:v>
                </c:pt>
                <c:pt idx="1091">
                  <c:v>8.6228999999999993E-3</c:v>
                </c:pt>
                <c:pt idx="1092">
                  <c:v>9.0451799999999999E-3</c:v>
                </c:pt>
                <c:pt idx="1093">
                  <c:v>3.3633399999999998E-3</c:v>
                </c:pt>
                <c:pt idx="1094">
                  <c:v>1.00661E-3</c:v>
                </c:pt>
                <c:pt idx="1095">
                  <c:v>9.0001000000000002E-4</c:v>
                </c:pt>
                <c:pt idx="1096">
                  <c:v>5.8514000000000005E-4</c:v>
                </c:pt>
                <c:pt idx="1097">
                  <c:v>5.1301999999999999E-4</c:v>
                </c:pt>
                <c:pt idx="1098">
                  <c:v>5.6610000000000005E-4</c:v>
                </c:pt>
                <c:pt idx="1099">
                  <c:v>4.8623999999999998E-4</c:v>
                </c:pt>
                <c:pt idx="1100">
                  <c:v>4.2135000000000002E-4</c:v>
                </c:pt>
                <c:pt idx="1101">
                  <c:v>3.5205000000000002E-4</c:v>
                </c:pt>
                <c:pt idx="1102">
                  <c:v>6.7142000000000005E-4</c:v>
                </c:pt>
                <c:pt idx="1103">
                  <c:v>1.0599400000000001E-3</c:v>
                </c:pt>
                <c:pt idx="1104">
                  <c:v>1.46375E-3</c:v>
                </c:pt>
                <c:pt idx="1105">
                  <c:v>1.7997899999999999E-3</c:v>
                </c:pt>
                <c:pt idx="1106">
                  <c:v>2.17125E-3</c:v>
                </c:pt>
                <c:pt idx="1107">
                  <c:v>1.6184999999999999E-3</c:v>
                </c:pt>
                <c:pt idx="1108">
                  <c:v>9.8634000000000005E-4</c:v>
                </c:pt>
                <c:pt idx="1109">
                  <c:v>5.0798E-4</c:v>
                </c:pt>
                <c:pt idx="1110">
                  <c:v>3.8555000000000002E-4</c:v>
                </c:pt>
                <c:pt idx="1111">
                  <c:v>5.0235999999999998E-4</c:v>
                </c:pt>
                <c:pt idx="1112">
                  <c:v>6.0612000000000003E-4</c:v>
                </c:pt>
                <c:pt idx="1113">
                  <c:v>5.0732999999999996E-4</c:v>
                </c:pt>
                <c:pt idx="1114">
                  <c:v>2.9974E-4</c:v>
                </c:pt>
                <c:pt idx="1115">
                  <c:v>5.4730999999999996E-4</c:v>
                </c:pt>
                <c:pt idx="1116">
                  <c:v>8.0380000000000002E-4</c:v>
                </c:pt>
                <c:pt idx="1117">
                  <c:v>9.789E-4</c:v>
                </c:pt>
                <c:pt idx="1118">
                  <c:v>2.2957099999999999E-3</c:v>
                </c:pt>
                <c:pt idx="1119">
                  <c:v>3.60195E-3</c:v>
                </c:pt>
                <c:pt idx="1120">
                  <c:v>2.4795099999999999E-3</c:v>
                </c:pt>
                <c:pt idx="1121">
                  <c:v>1.8407899999999999E-3</c:v>
                </c:pt>
                <c:pt idx="1122">
                  <c:v>7.6210000000000004E-4</c:v>
                </c:pt>
                <c:pt idx="1123">
                  <c:v>3.7502E-4</c:v>
                </c:pt>
                <c:pt idx="1124">
                  <c:v>5.7185999999999999E-4</c:v>
                </c:pt>
                <c:pt idx="1125">
                  <c:v>4.8305E-4</c:v>
                </c:pt>
                <c:pt idx="1126">
                  <c:v>4.4506E-4</c:v>
                </c:pt>
                <c:pt idx="1127">
                  <c:v>4.5992E-4</c:v>
                </c:pt>
                <c:pt idx="1128">
                  <c:v>6.5421000000000001E-4</c:v>
                </c:pt>
                <c:pt idx="1129">
                  <c:v>6.7400999999999995E-4</c:v>
                </c:pt>
                <c:pt idx="1130">
                  <c:v>5.9075999999999996E-4</c:v>
                </c:pt>
                <c:pt idx="1131">
                  <c:v>7.3895000000000005E-4</c:v>
                </c:pt>
                <c:pt idx="1132">
                  <c:v>4.65958E-3</c:v>
                </c:pt>
                <c:pt idx="1133">
                  <c:v>1.382913E-2</c:v>
                </c:pt>
                <c:pt idx="1134">
                  <c:v>1.3690219999999999E-2</c:v>
                </c:pt>
                <c:pt idx="1135">
                  <c:v>4.5782100000000001E-3</c:v>
                </c:pt>
                <c:pt idx="1136">
                  <c:v>5.9860000000000002E-4</c:v>
                </c:pt>
                <c:pt idx="1137">
                  <c:v>4.3059000000000001E-4</c:v>
                </c:pt>
                <c:pt idx="1138">
                  <c:v>3.7279000000000001E-4</c:v>
                </c:pt>
                <c:pt idx="1139">
                  <c:v>4.6124000000000002E-4</c:v>
                </c:pt>
                <c:pt idx="1140">
                  <c:v>2.968E-4</c:v>
                </c:pt>
                <c:pt idx="1141">
                  <c:v>5.2716999999999998E-4</c:v>
                </c:pt>
                <c:pt idx="1142">
                  <c:v>6.2396999999999995E-4</c:v>
                </c:pt>
                <c:pt idx="1143">
                  <c:v>5.2464000000000005E-4</c:v>
                </c:pt>
                <c:pt idx="1144">
                  <c:v>5.9232000000000002E-4</c:v>
                </c:pt>
                <c:pt idx="1145">
                  <c:v>1.2239099999999999E-3</c:v>
                </c:pt>
                <c:pt idx="1146">
                  <c:v>2.3595700000000001E-3</c:v>
                </c:pt>
                <c:pt idx="1147">
                  <c:v>2.0191599999999999E-3</c:v>
                </c:pt>
                <c:pt idx="1148">
                  <c:v>2.8253000000000002E-4</c:v>
                </c:pt>
                <c:pt idx="1149">
                  <c:v>9.3917999999999996E-4</c:v>
                </c:pt>
                <c:pt idx="1150">
                  <c:v>1.15084E-3</c:v>
                </c:pt>
                <c:pt idx="1151">
                  <c:v>8.0791000000000001E-4</c:v>
                </c:pt>
                <c:pt idx="1152">
                  <c:v>4.6213E-4</c:v>
                </c:pt>
                <c:pt idx="1153">
                  <c:v>3.4115000000000003E-4</c:v>
                </c:pt>
                <c:pt idx="1154">
                  <c:v>5.0986E-4</c:v>
                </c:pt>
                <c:pt idx="1155">
                  <c:v>4.9388999999999998E-4</c:v>
                </c:pt>
                <c:pt idx="1156">
                  <c:v>3.1810999999999997E-4</c:v>
                </c:pt>
                <c:pt idx="1157">
                  <c:v>3.7462999999999998E-4</c:v>
                </c:pt>
                <c:pt idx="1158">
                  <c:v>7.2818999999999998E-4</c:v>
                </c:pt>
                <c:pt idx="1159">
                  <c:v>1.1877400000000001E-3</c:v>
                </c:pt>
                <c:pt idx="1160">
                  <c:v>9.0899000000000004E-4</c:v>
                </c:pt>
                <c:pt idx="1161">
                  <c:v>3.5191999999999998E-4</c:v>
                </c:pt>
                <c:pt idx="1162">
                  <c:v>1.7779E-3</c:v>
                </c:pt>
                <c:pt idx="1163">
                  <c:v>1.8493699999999999E-3</c:v>
                </c:pt>
                <c:pt idx="1164">
                  <c:v>8.6682999999999997E-4</c:v>
                </c:pt>
                <c:pt idx="1165">
                  <c:v>3.8864999999999999E-4</c:v>
                </c:pt>
                <c:pt idx="1166">
                  <c:v>3.7036000000000003E-4</c:v>
                </c:pt>
                <c:pt idx="1167">
                  <c:v>5.819E-4</c:v>
                </c:pt>
                <c:pt idx="1168">
                  <c:v>5.3061999999999998E-4</c:v>
                </c:pt>
                <c:pt idx="1169">
                  <c:v>2.7284999999999999E-4</c:v>
                </c:pt>
                <c:pt idx="1170">
                  <c:v>3.4559E-4</c:v>
                </c:pt>
                <c:pt idx="1171">
                  <c:v>5.9135999999999998E-4</c:v>
                </c:pt>
                <c:pt idx="1172">
                  <c:v>9.4598999999999996E-4</c:v>
                </c:pt>
                <c:pt idx="1173">
                  <c:v>4.3775999999999998E-4</c:v>
                </c:pt>
                <c:pt idx="1174">
                  <c:v>4.8805400000000001E-3</c:v>
                </c:pt>
                <c:pt idx="1175">
                  <c:v>1.387275E-2</c:v>
                </c:pt>
                <c:pt idx="1176">
                  <c:v>1.297603E-2</c:v>
                </c:pt>
                <c:pt idx="1177">
                  <c:v>4.1714100000000004E-3</c:v>
                </c:pt>
                <c:pt idx="1178">
                  <c:v>6.2248999999999996E-4</c:v>
                </c:pt>
                <c:pt idx="1179">
                  <c:v>4.2372999999999998E-4</c:v>
                </c:pt>
                <c:pt idx="1180">
                  <c:v>6.2878000000000001E-4</c:v>
                </c:pt>
                <c:pt idx="1181">
                  <c:v>5.6579999999999998E-4</c:v>
                </c:pt>
                <c:pt idx="1182">
                  <c:v>3.9198E-4</c:v>
                </c:pt>
                <c:pt idx="1183">
                  <c:v>5.4640999999999999E-4</c:v>
                </c:pt>
                <c:pt idx="1184">
                  <c:v>4.7449999999999999E-4</c:v>
                </c:pt>
                <c:pt idx="1185">
                  <c:v>5.4118000000000005E-4</c:v>
                </c:pt>
                <c:pt idx="1186">
                  <c:v>4.9594000000000005E-4</c:v>
                </c:pt>
                <c:pt idx="1187">
                  <c:v>1.11396E-3</c:v>
                </c:pt>
                <c:pt idx="1188">
                  <c:v>2.4065699999999998E-3</c:v>
                </c:pt>
                <c:pt idx="1189">
                  <c:v>2.22332E-3</c:v>
                </c:pt>
                <c:pt idx="1190">
                  <c:v>2.0924300000000002E-3</c:v>
                </c:pt>
                <c:pt idx="1191">
                  <c:v>1.2786500000000001E-3</c:v>
                </c:pt>
                <c:pt idx="1192">
                  <c:v>7.8226000000000001E-4</c:v>
                </c:pt>
                <c:pt idx="1193">
                  <c:v>8.2514999999999997E-4</c:v>
                </c:pt>
                <c:pt idx="1194">
                  <c:v>5.4591000000000004E-4</c:v>
                </c:pt>
                <c:pt idx="1195">
                  <c:v>3.1136E-4</c:v>
                </c:pt>
                <c:pt idx="1196">
                  <c:v>4.9616999999999999E-4</c:v>
                </c:pt>
                <c:pt idx="1197">
                  <c:v>5.0091000000000003E-4</c:v>
                </c:pt>
                <c:pt idx="1198">
                  <c:v>3.9697000000000002E-4</c:v>
                </c:pt>
                <c:pt idx="1199">
                  <c:v>2.7425000000000003E-4</c:v>
                </c:pt>
                <c:pt idx="1200">
                  <c:v>6.3436999999999999E-4</c:v>
                </c:pt>
                <c:pt idx="1201">
                  <c:v>1.3346899999999999E-3</c:v>
                </c:pt>
                <c:pt idx="1202">
                  <c:v>2.8526100000000002E-3</c:v>
                </c:pt>
                <c:pt idx="1203">
                  <c:v>3.8269200000000001E-3</c:v>
                </c:pt>
                <c:pt idx="1204">
                  <c:v>2.1613800000000001E-3</c:v>
                </c:pt>
                <c:pt idx="1205">
                  <c:v>1.0995099999999999E-3</c:v>
                </c:pt>
                <c:pt idx="1206">
                  <c:v>1.08136E-3</c:v>
                </c:pt>
                <c:pt idx="1207">
                  <c:v>7.4377000000000004E-4</c:v>
                </c:pt>
                <c:pt idx="1208">
                  <c:v>4.4765000000000001E-4</c:v>
                </c:pt>
                <c:pt idx="1209">
                  <c:v>5.9842999999999995E-4</c:v>
                </c:pt>
                <c:pt idx="1210">
                  <c:v>6.5393999999999999E-4</c:v>
                </c:pt>
                <c:pt idx="1211">
                  <c:v>6.4681999999999999E-4</c:v>
                </c:pt>
                <c:pt idx="1212">
                  <c:v>4.7650999999999998E-4</c:v>
                </c:pt>
                <c:pt idx="1213">
                  <c:v>5.7952000000000004E-4</c:v>
                </c:pt>
                <c:pt idx="1214">
                  <c:v>8.7657000000000002E-4</c:v>
                </c:pt>
                <c:pt idx="1215">
                  <c:v>8.4418000000000004E-4</c:v>
                </c:pt>
                <c:pt idx="1216">
                  <c:v>3.4132699999999999E-3</c:v>
                </c:pt>
                <c:pt idx="1217">
                  <c:v>8.4495400000000002E-3</c:v>
                </c:pt>
                <c:pt idx="1218">
                  <c:v>7.56713E-3</c:v>
                </c:pt>
                <c:pt idx="1219">
                  <c:v>2.7110799999999998E-3</c:v>
                </c:pt>
                <c:pt idx="1220">
                  <c:v>8.4544000000000004E-4</c:v>
                </c:pt>
                <c:pt idx="1221">
                  <c:v>2.9358999999999999E-4</c:v>
                </c:pt>
                <c:pt idx="1222">
                  <c:v>5.1343000000000005E-4</c:v>
                </c:pt>
                <c:pt idx="1223">
                  <c:v>6.1625999999999998E-4</c:v>
                </c:pt>
                <c:pt idx="1224">
                  <c:v>5.2468999999999997E-4</c:v>
                </c:pt>
                <c:pt idx="1225">
                  <c:v>2.9941000000000001E-4</c:v>
                </c:pt>
                <c:pt idx="1226">
                  <c:v>4.7240999999999998E-4</c:v>
                </c:pt>
                <c:pt idx="1227">
                  <c:v>9.1018999999999996E-4</c:v>
                </c:pt>
                <c:pt idx="1228">
                  <c:v>1.0374399999999999E-3</c:v>
                </c:pt>
                <c:pt idx="1229">
                  <c:v>1.3256699999999999E-3</c:v>
                </c:pt>
                <c:pt idx="1230">
                  <c:v>1.7601800000000001E-3</c:v>
                </c:pt>
                <c:pt idx="1231">
                  <c:v>2.5508599999999998E-3</c:v>
                </c:pt>
                <c:pt idx="1232">
                  <c:v>3.5881300000000001E-3</c:v>
                </c:pt>
                <c:pt idx="1233">
                  <c:v>2.05266E-3</c:v>
                </c:pt>
                <c:pt idx="1234">
                  <c:v>6.9154999999999998E-4</c:v>
                </c:pt>
                <c:pt idx="1235">
                  <c:v>6.9419999999999996E-4</c:v>
                </c:pt>
                <c:pt idx="1236">
                  <c:v>5.5922000000000003E-4</c:v>
                </c:pt>
                <c:pt idx="1237">
                  <c:v>4.6687999999999998E-4</c:v>
                </c:pt>
                <c:pt idx="1238">
                  <c:v>2.8170000000000002E-4</c:v>
                </c:pt>
                <c:pt idx="1239">
                  <c:v>3.5513E-4</c:v>
                </c:pt>
                <c:pt idx="1240">
                  <c:v>5.2696000000000004E-4</c:v>
                </c:pt>
                <c:pt idx="1241">
                  <c:v>4.0592999999999998E-4</c:v>
                </c:pt>
                <c:pt idx="1242">
                  <c:v>4.9036000000000001E-4</c:v>
                </c:pt>
                <c:pt idx="1243">
                  <c:v>1.43329E-3</c:v>
                </c:pt>
                <c:pt idx="1244">
                  <c:v>4.5371600000000002E-3</c:v>
                </c:pt>
                <c:pt idx="1245">
                  <c:v>6.0560900000000001E-3</c:v>
                </c:pt>
                <c:pt idx="1246">
                  <c:v>2.8576000000000001E-3</c:v>
                </c:pt>
                <c:pt idx="1247">
                  <c:v>8.6910000000000006E-5</c:v>
                </c:pt>
                <c:pt idx="1248">
                  <c:v>8.8290000000000005E-4</c:v>
                </c:pt>
                <c:pt idx="1249">
                  <c:v>7.4596000000000005E-4</c:v>
                </c:pt>
                <c:pt idx="1250">
                  <c:v>5.1977000000000002E-4</c:v>
                </c:pt>
                <c:pt idx="1251">
                  <c:v>3.8500999999999997E-4</c:v>
                </c:pt>
                <c:pt idx="1252">
                  <c:v>5.0146000000000001E-4</c:v>
                </c:pt>
                <c:pt idx="1253">
                  <c:v>6.7756000000000001E-4</c:v>
                </c:pt>
                <c:pt idx="1254">
                  <c:v>5.7373999999999999E-4</c:v>
                </c:pt>
                <c:pt idx="1255">
                  <c:v>5.3552000000000005E-4</c:v>
                </c:pt>
                <c:pt idx="1256">
                  <c:v>8.5397999999999995E-4</c:v>
                </c:pt>
                <c:pt idx="1257">
                  <c:v>1.36673E-3</c:v>
                </c:pt>
                <c:pt idx="1258">
                  <c:v>1.43838E-3</c:v>
                </c:pt>
                <c:pt idx="1259">
                  <c:v>4.5017000000000001E-4</c:v>
                </c:pt>
                <c:pt idx="1260">
                  <c:v>7.8651000000000003E-4</c:v>
                </c:pt>
                <c:pt idx="1261">
                  <c:v>1.24511E-3</c:v>
                </c:pt>
                <c:pt idx="1262">
                  <c:v>7.5593999999999998E-4</c:v>
                </c:pt>
                <c:pt idx="1263">
                  <c:v>4.0921000000000002E-4</c:v>
                </c:pt>
                <c:pt idx="1264">
                  <c:v>4.6634999999999998E-4</c:v>
                </c:pt>
                <c:pt idx="1265">
                  <c:v>6.3752000000000004E-4</c:v>
                </c:pt>
                <c:pt idx="1266">
                  <c:v>6.7971999999999998E-4</c:v>
                </c:pt>
                <c:pt idx="1267">
                  <c:v>4.4889000000000002E-4</c:v>
                </c:pt>
                <c:pt idx="1268">
                  <c:v>4.5081E-4</c:v>
                </c:pt>
                <c:pt idx="1269">
                  <c:v>6.0413999999999997E-4</c:v>
                </c:pt>
                <c:pt idx="1270">
                  <c:v>8.2227999999999999E-4</c:v>
                </c:pt>
                <c:pt idx="1271">
                  <c:v>8.9298000000000003E-4</c:v>
                </c:pt>
                <c:pt idx="1272">
                  <c:v>1.1711E-4</c:v>
                </c:pt>
                <c:pt idx="1273">
                  <c:v>2.0802199999999998E-3</c:v>
                </c:pt>
                <c:pt idx="1274">
                  <c:v>3.22157E-3</c:v>
                </c:pt>
                <c:pt idx="1275">
                  <c:v>1.8646299999999999E-3</c:v>
                </c:pt>
                <c:pt idx="1276">
                  <c:v>6.8687999999999996E-4</c:v>
                </c:pt>
                <c:pt idx="1277">
                  <c:v>3.1180999999999998E-4</c:v>
                </c:pt>
                <c:pt idx="1278">
                  <c:v>4.2394999999999998E-4</c:v>
                </c:pt>
                <c:pt idx="1279">
                  <c:v>4.8193999999999998E-4</c:v>
                </c:pt>
                <c:pt idx="1280">
                  <c:v>3.0876999999999999E-4</c:v>
                </c:pt>
                <c:pt idx="1281">
                  <c:v>3.9408999999999999E-4</c:v>
                </c:pt>
                <c:pt idx="1282">
                  <c:v>5.9197000000000004E-4</c:v>
                </c:pt>
                <c:pt idx="1283">
                  <c:v>6.5585000000000003E-4</c:v>
                </c:pt>
                <c:pt idx="1284">
                  <c:v>4.8422999999999999E-4</c:v>
                </c:pt>
                <c:pt idx="1285">
                  <c:v>1.3164800000000001E-3</c:v>
                </c:pt>
                <c:pt idx="1286">
                  <c:v>4.9184800000000002E-3</c:v>
                </c:pt>
                <c:pt idx="1287">
                  <c:v>6.3395600000000002E-3</c:v>
                </c:pt>
                <c:pt idx="1288">
                  <c:v>3.1167899999999999E-3</c:v>
                </c:pt>
                <c:pt idx="1289">
                  <c:v>9.1129000000000004E-4</c:v>
                </c:pt>
                <c:pt idx="1290">
                  <c:v>4.6673999999999999E-4</c:v>
                </c:pt>
                <c:pt idx="1291">
                  <c:v>6.0389000000000005E-4</c:v>
                </c:pt>
                <c:pt idx="1292">
                  <c:v>6.1676000000000005E-4</c:v>
                </c:pt>
                <c:pt idx="1293">
                  <c:v>3.4978E-4</c:v>
                </c:pt>
                <c:pt idx="1294">
                  <c:v>3.3879E-4</c:v>
                </c:pt>
                <c:pt idx="1295">
                  <c:v>4.0097E-4</c:v>
                </c:pt>
                <c:pt idx="1296">
                  <c:v>4.8244999999999999E-4</c:v>
                </c:pt>
                <c:pt idx="1297">
                  <c:v>4.0199000000000002E-4</c:v>
                </c:pt>
                <c:pt idx="1298">
                  <c:v>4.3954999999999998E-4</c:v>
                </c:pt>
                <c:pt idx="1299">
                  <c:v>1.3339700000000001E-3</c:v>
                </c:pt>
                <c:pt idx="1300">
                  <c:v>3.70214E-3</c:v>
                </c:pt>
                <c:pt idx="1301">
                  <c:v>8.0705800000000008E-3</c:v>
                </c:pt>
                <c:pt idx="1302">
                  <c:v>6.3808800000000002E-3</c:v>
                </c:pt>
                <c:pt idx="1303">
                  <c:v>1.7760600000000001E-3</c:v>
                </c:pt>
                <c:pt idx="1304">
                  <c:v>7.4458E-4</c:v>
                </c:pt>
                <c:pt idx="1305">
                  <c:v>5.4940000000000002E-4</c:v>
                </c:pt>
                <c:pt idx="1306">
                  <c:v>2.3038999999999999E-4</c:v>
                </c:pt>
                <c:pt idx="1307">
                  <c:v>3.2840000000000001E-4</c:v>
                </c:pt>
                <c:pt idx="1308">
                  <c:v>4.9664000000000002E-4</c:v>
                </c:pt>
                <c:pt idx="1309">
                  <c:v>5.8511999999999995E-4</c:v>
                </c:pt>
                <c:pt idx="1310">
                  <c:v>5.4770999999999997E-4</c:v>
                </c:pt>
                <c:pt idx="1311">
                  <c:v>5.9732000000000003E-4</c:v>
                </c:pt>
                <c:pt idx="1312">
                  <c:v>1.09515E-3</c:v>
                </c:pt>
                <c:pt idx="1313">
                  <c:v>1.2844E-3</c:v>
                </c:pt>
                <c:pt idx="1314">
                  <c:v>1.3835399999999999E-3</c:v>
                </c:pt>
                <c:pt idx="1315">
                  <c:v>1.7120799999999999E-3</c:v>
                </c:pt>
                <c:pt idx="1316">
                  <c:v>1.8368E-3</c:v>
                </c:pt>
                <c:pt idx="1317">
                  <c:v>1.35114E-3</c:v>
                </c:pt>
                <c:pt idx="1318">
                  <c:v>9.7457000000000002E-4</c:v>
                </c:pt>
                <c:pt idx="1319">
                  <c:v>4.9016999999999995E-4</c:v>
                </c:pt>
                <c:pt idx="1320">
                  <c:v>5.9325999999999997E-4</c:v>
                </c:pt>
                <c:pt idx="1321">
                  <c:v>5.5666999999999999E-4</c:v>
                </c:pt>
                <c:pt idx="1322">
                  <c:v>3.8725000000000001E-4</c:v>
                </c:pt>
                <c:pt idx="1323">
                  <c:v>3.3400999999999998E-4</c:v>
                </c:pt>
                <c:pt idx="1324">
                  <c:v>3.2842E-4</c:v>
                </c:pt>
                <c:pt idx="1325">
                  <c:v>7.0983999999999999E-4</c:v>
                </c:pt>
                <c:pt idx="1326">
                  <c:v>8.2408999999999998E-4</c:v>
                </c:pt>
                <c:pt idx="1327">
                  <c:v>1.2054500000000001E-3</c:v>
                </c:pt>
                <c:pt idx="1328">
                  <c:v>3.15876E-3</c:v>
                </c:pt>
                <c:pt idx="1329">
                  <c:v>3.8031699999999998E-3</c:v>
                </c:pt>
                <c:pt idx="1330">
                  <c:v>2.2006299999999999E-3</c:v>
                </c:pt>
                <c:pt idx="1331">
                  <c:v>1.4290800000000001E-3</c:v>
                </c:pt>
                <c:pt idx="1332">
                  <c:v>4.8062000000000002E-4</c:v>
                </c:pt>
                <c:pt idx="1333">
                  <c:v>4.0631E-4</c:v>
                </c:pt>
                <c:pt idx="1334">
                  <c:v>4.4506E-4</c:v>
                </c:pt>
                <c:pt idx="1335">
                  <c:v>4.9562E-4</c:v>
                </c:pt>
                <c:pt idx="1336">
                  <c:v>4.3059000000000001E-4</c:v>
                </c:pt>
                <c:pt idx="1337">
                  <c:v>4.5642000000000002E-4</c:v>
                </c:pt>
                <c:pt idx="1338">
                  <c:v>6.5709999999999998E-4</c:v>
                </c:pt>
                <c:pt idx="1339">
                  <c:v>6.7874999999999999E-4</c:v>
                </c:pt>
                <c:pt idx="1340">
                  <c:v>6.3551000000000005E-4</c:v>
                </c:pt>
                <c:pt idx="1341">
                  <c:v>1.09333E-3</c:v>
                </c:pt>
                <c:pt idx="1342">
                  <c:v>6.0980100000000001E-3</c:v>
                </c:pt>
                <c:pt idx="1343">
                  <c:v>1.300771E-2</c:v>
                </c:pt>
                <c:pt idx="1344">
                  <c:v>9.7218700000000005E-3</c:v>
                </c:pt>
                <c:pt idx="1345">
                  <c:v>2.3812400000000002E-3</c:v>
                </c:pt>
                <c:pt idx="1346">
                  <c:v>5.5358000000000002E-4</c:v>
                </c:pt>
                <c:pt idx="1347">
                  <c:v>5.9840999999999996E-4</c:v>
                </c:pt>
                <c:pt idx="1348">
                  <c:v>4.4993000000000002E-4</c:v>
                </c:pt>
                <c:pt idx="1349">
                  <c:v>2.4394999999999999E-4</c:v>
                </c:pt>
                <c:pt idx="1350">
                  <c:v>2.7606000000000001E-4</c:v>
                </c:pt>
                <c:pt idx="1351">
                  <c:v>4.3947000000000002E-4</c:v>
                </c:pt>
                <c:pt idx="1352">
                  <c:v>3.9083999999999999E-4</c:v>
                </c:pt>
                <c:pt idx="1353">
                  <c:v>4.1912999999999998E-4</c:v>
                </c:pt>
                <c:pt idx="1354">
                  <c:v>7.5887999999999997E-4</c:v>
                </c:pt>
                <c:pt idx="1355">
                  <c:v>1.58026E-3</c:v>
                </c:pt>
                <c:pt idx="1356">
                  <c:v>2.5187299999999998E-3</c:v>
                </c:pt>
                <c:pt idx="1357">
                  <c:v>1.6903199999999999E-3</c:v>
                </c:pt>
                <c:pt idx="1358">
                  <c:v>1.6713000000000001E-4</c:v>
                </c:pt>
                <c:pt idx="1359">
                  <c:v>1.06481E-3</c:v>
                </c:pt>
                <c:pt idx="1360">
                  <c:v>1.00052E-3</c:v>
                </c:pt>
                <c:pt idx="1361">
                  <c:v>5.8812000000000003E-4</c:v>
                </c:pt>
                <c:pt idx="1362">
                  <c:v>3.8656999999999998E-4</c:v>
                </c:pt>
                <c:pt idx="1363">
                  <c:v>4.8613999999999998E-4</c:v>
                </c:pt>
                <c:pt idx="1364">
                  <c:v>7.0848999999999999E-4</c:v>
                </c:pt>
                <c:pt idx="1365">
                  <c:v>4.2959999999999998E-4</c:v>
                </c:pt>
                <c:pt idx="1366">
                  <c:v>2.4085999999999999E-4</c:v>
                </c:pt>
                <c:pt idx="1367">
                  <c:v>3.6985000000000002E-4</c:v>
                </c:pt>
                <c:pt idx="1368">
                  <c:v>9.4892000000000002E-4</c:v>
                </c:pt>
                <c:pt idx="1369">
                  <c:v>1.2965800000000001E-3</c:v>
                </c:pt>
                <c:pt idx="1370">
                  <c:v>7.0819999999999998E-4</c:v>
                </c:pt>
                <c:pt idx="1371">
                  <c:v>4.9974999999999998E-4</c:v>
                </c:pt>
                <c:pt idx="1372">
                  <c:v>1.5704899999999999E-3</c:v>
                </c:pt>
                <c:pt idx="1373">
                  <c:v>1.35319E-3</c:v>
                </c:pt>
                <c:pt idx="1374">
                  <c:v>7.1089000000000005E-4</c:v>
                </c:pt>
                <c:pt idx="1375">
                  <c:v>3.5727000000000003E-4</c:v>
                </c:pt>
                <c:pt idx="1376">
                  <c:v>3.4423E-4</c:v>
                </c:pt>
                <c:pt idx="1377">
                  <c:v>4.2999999999999999E-4</c:v>
                </c:pt>
                <c:pt idx="1378">
                  <c:v>2.3264999999999999E-4</c:v>
                </c:pt>
                <c:pt idx="1379">
                  <c:v>1.9755E-4</c:v>
                </c:pt>
                <c:pt idx="1380">
                  <c:v>5.1499E-4</c:v>
                </c:pt>
                <c:pt idx="1381">
                  <c:v>8.0177000000000004E-4</c:v>
                </c:pt>
                <c:pt idx="1382">
                  <c:v>1.0012199999999999E-3</c:v>
                </c:pt>
                <c:pt idx="1383">
                  <c:v>1.9212E-4</c:v>
                </c:pt>
                <c:pt idx="1384">
                  <c:v>6.2617000000000003E-3</c:v>
                </c:pt>
                <c:pt idx="1385">
                  <c:v>1.282281E-2</c:v>
                </c:pt>
                <c:pt idx="1386">
                  <c:v>9.2027900000000006E-3</c:v>
                </c:pt>
                <c:pt idx="1387">
                  <c:v>2.2563100000000001E-3</c:v>
                </c:pt>
                <c:pt idx="1388">
                  <c:v>4.4527999999999999E-4</c:v>
                </c:pt>
                <c:pt idx="1389">
                  <c:v>4.6705E-4</c:v>
                </c:pt>
                <c:pt idx="1390">
                  <c:v>7.2630000000000004E-4</c:v>
                </c:pt>
                <c:pt idx="1391">
                  <c:v>5.7983999999999998E-4</c:v>
                </c:pt>
                <c:pt idx="1392">
                  <c:v>3.6707999999999999E-4</c:v>
                </c:pt>
                <c:pt idx="1393">
                  <c:v>5.1278000000000001E-4</c:v>
                </c:pt>
                <c:pt idx="1394">
                  <c:v>6.2034999999999998E-4</c:v>
                </c:pt>
                <c:pt idx="1395">
                  <c:v>6.9434E-4</c:v>
                </c:pt>
                <c:pt idx="1396">
                  <c:v>5.6313000000000001E-4</c:v>
                </c:pt>
                <c:pt idx="1397">
                  <c:v>1.5873700000000001E-3</c:v>
                </c:pt>
                <c:pt idx="1398">
                  <c:v>2.65007E-3</c:v>
                </c:pt>
                <c:pt idx="1399">
                  <c:v>2.20447E-3</c:v>
                </c:pt>
                <c:pt idx="1400">
                  <c:v>1.9536800000000002E-3</c:v>
                </c:pt>
                <c:pt idx="1401">
                  <c:v>1.0161599999999999E-3</c:v>
                </c:pt>
                <c:pt idx="1402">
                  <c:v>7.0224000000000003E-4</c:v>
                </c:pt>
                <c:pt idx="1403">
                  <c:v>8.6386000000000004E-4</c:v>
                </c:pt>
                <c:pt idx="1404">
                  <c:v>6.4504000000000004E-4</c:v>
                </c:pt>
                <c:pt idx="1405">
                  <c:v>3.9125E-4</c:v>
                </c:pt>
                <c:pt idx="1406">
                  <c:v>4.8202E-4</c:v>
                </c:pt>
                <c:pt idx="1407">
                  <c:v>5.7151999999999995E-4</c:v>
                </c:pt>
                <c:pt idx="1408">
                  <c:v>5.4651999999999999E-4</c:v>
                </c:pt>
                <c:pt idx="1409">
                  <c:v>3.7811000000000002E-4</c:v>
                </c:pt>
                <c:pt idx="1410">
                  <c:v>7.6718999999999995E-4</c:v>
                </c:pt>
                <c:pt idx="1411">
                  <c:v>1.6050000000000001E-3</c:v>
                </c:pt>
                <c:pt idx="1412">
                  <c:v>3.4608199999999999E-3</c:v>
                </c:pt>
                <c:pt idx="1413">
                  <c:v>3.6196100000000001E-3</c:v>
                </c:pt>
                <c:pt idx="1414">
                  <c:v>1.59205E-3</c:v>
                </c:pt>
                <c:pt idx="1415">
                  <c:v>1.38536E-3</c:v>
                </c:pt>
                <c:pt idx="1416">
                  <c:v>1.0497E-3</c:v>
                </c:pt>
                <c:pt idx="1417">
                  <c:v>3.5838999999999999E-4</c:v>
                </c:pt>
                <c:pt idx="1418">
                  <c:v>2.0155999999999999E-4</c:v>
                </c:pt>
                <c:pt idx="1419">
                  <c:v>4.0179000000000001E-4</c:v>
                </c:pt>
                <c:pt idx="1420">
                  <c:v>5.0976999999999999E-4</c:v>
                </c:pt>
                <c:pt idx="1421">
                  <c:v>5.5042000000000003E-4</c:v>
                </c:pt>
                <c:pt idx="1422">
                  <c:v>4.0643E-4</c:v>
                </c:pt>
                <c:pt idx="1423">
                  <c:v>5.6888000000000001E-4</c:v>
                </c:pt>
                <c:pt idx="1424">
                  <c:v>8.0464000000000002E-4</c:v>
                </c:pt>
                <c:pt idx="1425">
                  <c:v>7.9011000000000001E-4</c:v>
                </c:pt>
                <c:pt idx="1426">
                  <c:v>4.3131200000000001E-3</c:v>
                </c:pt>
                <c:pt idx="1427">
                  <c:v>7.7724100000000004E-3</c:v>
                </c:pt>
                <c:pt idx="1428">
                  <c:v>5.2522100000000002E-3</c:v>
                </c:pt>
                <c:pt idx="1429">
                  <c:v>1.5049799999999999E-3</c:v>
                </c:pt>
                <c:pt idx="1430">
                  <c:v>3.5520000000000001E-4</c:v>
                </c:pt>
                <c:pt idx="1431">
                  <c:v>1.8516999999999999E-4</c:v>
                </c:pt>
                <c:pt idx="1432">
                  <c:v>4.8366000000000001E-4</c:v>
                </c:pt>
                <c:pt idx="1433">
                  <c:v>6.1830999999999995E-4</c:v>
                </c:pt>
                <c:pt idx="1434">
                  <c:v>4.9658000000000005E-4</c:v>
                </c:pt>
                <c:pt idx="1435">
                  <c:v>2.4686E-4</c:v>
                </c:pt>
                <c:pt idx="1436">
                  <c:v>4.4775000000000001E-4</c:v>
                </c:pt>
                <c:pt idx="1437">
                  <c:v>6.5656000000000004E-4</c:v>
                </c:pt>
                <c:pt idx="1438">
                  <c:v>6.2724999999999999E-4</c:v>
                </c:pt>
                <c:pt idx="1439">
                  <c:v>1.1407699999999999E-3</c:v>
                </c:pt>
                <c:pt idx="1440">
                  <c:v>2.0183200000000001E-3</c:v>
                </c:pt>
                <c:pt idx="1441">
                  <c:v>2.9895400000000002E-3</c:v>
                </c:pt>
                <c:pt idx="1442">
                  <c:v>3.1307399999999999E-3</c:v>
                </c:pt>
                <c:pt idx="1443">
                  <c:v>1.18888E-3</c:v>
                </c:pt>
                <c:pt idx="1444">
                  <c:v>3.1822000000000003E-4</c:v>
                </c:pt>
                <c:pt idx="1445">
                  <c:v>3.7712999999999999E-4</c:v>
                </c:pt>
                <c:pt idx="1446">
                  <c:v>3.1730000000000001E-4</c:v>
                </c:pt>
                <c:pt idx="1447">
                  <c:v>3.1252999999999999E-4</c:v>
                </c:pt>
                <c:pt idx="1448">
                  <c:v>2.9639999999999999E-4</c:v>
                </c:pt>
                <c:pt idx="1449">
                  <c:v>5.9104000000000003E-4</c:v>
                </c:pt>
                <c:pt idx="1450">
                  <c:v>5.9935000000000001E-4</c:v>
                </c:pt>
                <c:pt idx="1451">
                  <c:v>3.5962E-4</c:v>
                </c:pt>
                <c:pt idx="1452">
                  <c:v>6.5187999999999997E-4</c:v>
                </c:pt>
                <c:pt idx="1453">
                  <c:v>2.2690100000000001E-3</c:v>
                </c:pt>
                <c:pt idx="1454">
                  <c:v>5.9351999999999999E-3</c:v>
                </c:pt>
                <c:pt idx="1455">
                  <c:v>6.0120599999999996E-3</c:v>
                </c:pt>
                <c:pt idx="1456">
                  <c:v>1.9927399999999998E-3</c:v>
                </c:pt>
                <c:pt idx="1457">
                  <c:v>4.3414000000000001E-4</c:v>
                </c:pt>
                <c:pt idx="1458">
                  <c:v>7.9803000000000003E-4</c:v>
                </c:pt>
                <c:pt idx="1459">
                  <c:v>7.5456999999999998E-4</c:v>
                </c:pt>
                <c:pt idx="1460">
                  <c:v>6.089E-4</c:v>
                </c:pt>
                <c:pt idx="1461">
                  <c:v>4.9043999999999997E-4</c:v>
                </c:pt>
                <c:pt idx="1462">
                  <c:v>5.8593999999999996E-4</c:v>
                </c:pt>
                <c:pt idx="1463">
                  <c:v>7.4722000000000005E-4</c:v>
                </c:pt>
                <c:pt idx="1464">
                  <c:v>5.3253999999999997E-4</c:v>
                </c:pt>
                <c:pt idx="1465">
                  <c:v>5.2066000000000005E-4</c:v>
                </c:pt>
                <c:pt idx="1466">
                  <c:v>8.3378E-4</c:v>
                </c:pt>
                <c:pt idx="1467">
                  <c:v>1.46704E-3</c:v>
                </c:pt>
                <c:pt idx="1468">
                  <c:v>1.20564E-3</c:v>
                </c:pt>
                <c:pt idx="1469">
                  <c:v>1.7513000000000001E-4</c:v>
                </c:pt>
                <c:pt idx="1470">
                  <c:v>1.21207E-3</c:v>
                </c:pt>
                <c:pt idx="1471">
                  <c:v>1.3621099999999999E-3</c:v>
                </c:pt>
                <c:pt idx="1472">
                  <c:v>7.1047999999999999E-4</c:v>
                </c:pt>
                <c:pt idx="1473">
                  <c:v>3.8924000000000001E-4</c:v>
                </c:pt>
                <c:pt idx="1474">
                  <c:v>3.4347000000000002E-4</c:v>
                </c:pt>
                <c:pt idx="1475">
                  <c:v>6.3252000000000002E-4</c:v>
                </c:pt>
                <c:pt idx="1476">
                  <c:v>5.8407000000000001E-4</c:v>
                </c:pt>
                <c:pt idx="1477">
                  <c:v>3.0300999999999999E-4</c:v>
                </c:pt>
                <c:pt idx="1478">
                  <c:v>4.3930999999999999E-4</c:v>
                </c:pt>
                <c:pt idx="1479">
                  <c:v>7.4733000000000004E-4</c:v>
                </c:pt>
                <c:pt idx="1480">
                  <c:v>9.4994000000000003E-4</c:v>
                </c:pt>
                <c:pt idx="1481">
                  <c:v>8.2162999999999995E-4</c:v>
                </c:pt>
                <c:pt idx="1482">
                  <c:v>5.3337000000000002E-4</c:v>
                </c:pt>
                <c:pt idx="1483">
                  <c:v>2.67162E-3</c:v>
                </c:pt>
                <c:pt idx="1484">
                  <c:v>2.9256799999999999E-3</c:v>
                </c:pt>
                <c:pt idx="1485">
                  <c:v>1.2626600000000001E-3</c:v>
                </c:pt>
                <c:pt idx="1486">
                  <c:v>5.2172000000000004E-4</c:v>
                </c:pt>
                <c:pt idx="1487">
                  <c:v>4.9521000000000005E-4</c:v>
                </c:pt>
                <c:pt idx="1488">
                  <c:v>6.4616999999999995E-4</c:v>
                </c:pt>
                <c:pt idx="1489">
                  <c:v>5.0367999999999995E-4</c:v>
                </c:pt>
                <c:pt idx="1490">
                  <c:v>2.2968000000000001E-4</c:v>
                </c:pt>
                <c:pt idx="1491">
                  <c:v>3.611E-4</c:v>
                </c:pt>
                <c:pt idx="1492">
                  <c:v>4.6294000000000001E-4</c:v>
                </c:pt>
                <c:pt idx="1493">
                  <c:v>6.3391999999999995E-4</c:v>
                </c:pt>
                <c:pt idx="1494">
                  <c:v>5.8142999999999997E-4</c:v>
                </c:pt>
                <c:pt idx="1495">
                  <c:v>2.1239599999999998E-3</c:v>
                </c:pt>
                <c:pt idx="1496">
                  <c:v>5.9565299999999998E-3</c:v>
                </c:pt>
                <c:pt idx="1497">
                  <c:v>5.8349600000000001E-3</c:v>
                </c:pt>
                <c:pt idx="1498">
                  <c:v>2.04521E-3</c:v>
                </c:pt>
                <c:pt idx="1499">
                  <c:v>7.5502000000000002E-4</c:v>
                </c:pt>
                <c:pt idx="1500">
                  <c:v>4.6222E-4</c:v>
                </c:pt>
                <c:pt idx="1501">
                  <c:v>6.2974999999999999E-4</c:v>
                </c:pt>
                <c:pt idx="1502">
                  <c:v>6.9319E-4</c:v>
                </c:pt>
                <c:pt idx="1503">
                  <c:v>5.6484000000000005E-4</c:v>
                </c:pt>
                <c:pt idx="1504">
                  <c:v>6.3993000000000003E-4</c:v>
                </c:pt>
                <c:pt idx="1505">
                  <c:v>6.4820000000000003E-4</c:v>
                </c:pt>
                <c:pt idx="1506">
                  <c:v>6.2883000000000004E-4</c:v>
                </c:pt>
                <c:pt idx="1507">
                  <c:v>3.9339000000000003E-4</c:v>
                </c:pt>
                <c:pt idx="1508">
                  <c:v>6.5948000000000005E-4</c:v>
                </c:pt>
                <c:pt idx="1509">
                  <c:v>1.62419E-3</c:v>
                </c:pt>
                <c:pt idx="1510">
                  <c:v>4.4392399999999997E-3</c:v>
                </c:pt>
                <c:pt idx="1511">
                  <c:v>7.1684399999999999E-3</c:v>
                </c:pt>
                <c:pt idx="1512">
                  <c:v>4.1972900000000002E-3</c:v>
                </c:pt>
                <c:pt idx="1513">
                  <c:v>1.1533400000000001E-3</c:v>
                </c:pt>
                <c:pt idx="1514">
                  <c:v>9.3829000000000004E-4</c:v>
                </c:pt>
                <c:pt idx="1515">
                  <c:v>8.2206E-4</c:v>
                </c:pt>
                <c:pt idx="1516">
                  <c:v>5.0535E-4</c:v>
                </c:pt>
                <c:pt idx="1517">
                  <c:v>5.4266999999999998E-4</c:v>
                </c:pt>
                <c:pt idx="1518">
                  <c:v>5.1274000000000003E-4</c:v>
                </c:pt>
                <c:pt idx="1519">
                  <c:v>5.2044000000000005E-4</c:v>
                </c:pt>
                <c:pt idx="1520">
                  <c:v>4.5166999999999999E-4</c:v>
                </c:pt>
                <c:pt idx="1521">
                  <c:v>7.0328000000000003E-4</c:v>
                </c:pt>
                <c:pt idx="1522">
                  <c:v>1.19534E-3</c:v>
                </c:pt>
                <c:pt idx="1523">
                  <c:v>1.47298E-3</c:v>
                </c:pt>
                <c:pt idx="1524">
                  <c:v>1.7330900000000001E-3</c:v>
                </c:pt>
                <c:pt idx="1525">
                  <c:v>1.83567E-3</c:v>
                </c:pt>
                <c:pt idx="1526">
                  <c:v>1.73212E-3</c:v>
                </c:pt>
                <c:pt idx="1527">
                  <c:v>1.2820100000000001E-3</c:v>
                </c:pt>
                <c:pt idx="1528">
                  <c:v>7.7368999999999995E-4</c:v>
                </c:pt>
                <c:pt idx="1529">
                  <c:v>3.4493000000000002E-4</c:v>
                </c:pt>
                <c:pt idx="1530">
                  <c:v>5.2693E-4</c:v>
                </c:pt>
                <c:pt idx="1531">
                  <c:v>5.6800999999999998E-4</c:v>
                </c:pt>
                <c:pt idx="1532">
                  <c:v>4.4878000000000002E-4</c:v>
                </c:pt>
                <c:pt idx="1533">
                  <c:v>3.0671000000000002E-4</c:v>
                </c:pt>
                <c:pt idx="1534">
                  <c:v>4.6335000000000001E-4</c:v>
                </c:pt>
                <c:pt idx="1535">
                  <c:v>9.2643999999999995E-4</c:v>
                </c:pt>
                <c:pt idx="1536">
                  <c:v>9.9862999999999992E-4</c:v>
                </c:pt>
                <c:pt idx="1537">
                  <c:v>1.69264E-3</c:v>
                </c:pt>
                <c:pt idx="1538">
                  <c:v>3.8503399999999998E-3</c:v>
                </c:pt>
                <c:pt idx="1539">
                  <c:v>3.6022699999999999E-3</c:v>
                </c:pt>
                <c:pt idx="1540">
                  <c:v>2.0815199999999999E-3</c:v>
                </c:pt>
                <c:pt idx="1541">
                  <c:v>1.26746E-3</c:v>
                </c:pt>
                <c:pt idx="1542">
                  <c:v>5.6840000000000005E-4</c:v>
                </c:pt>
                <c:pt idx="1543">
                  <c:v>5.9957000000000001E-4</c:v>
                </c:pt>
                <c:pt idx="1544">
                  <c:v>5.5155000000000004E-4</c:v>
                </c:pt>
                <c:pt idx="1545">
                  <c:v>5.3992000000000005E-4</c:v>
                </c:pt>
                <c:pt idx="1546">
                  <c:v>3.8875999999999998E-4</c:v>
                </c:pt>
                <c:pt idx="1547">
                  <c:v>4.7030999999999999E-4</c:v>
                </c:pt>
                <c:pt idx="1548">
                  <c:v>7.1369999999999995E-4</c:v>
                </c:pt>
                <c:pt idx="1549">
                  <c:v>6.0477000000000003E-4</c:v>
                </c:pt>
                <c:pt idx="1550">
                  <c:v>5.3952999999999998E-4</c:v>
                </c:pt>
                <c:pt idx="1551">
                  <c:v>1.45576E-3</c:v>
                </c:pt>
                <c:pt idx="1552">
                  <c:v>7.4547900000000002E-3</c:v>
                </c:pt>
                <c:pt idx="1553">
                  <c:v>1.15256E-2</c:v>
                </c:pt>
                <c:pt idx="1554">
                  <c:v>6.3007699999999998E-3</c:v>
                </c:pt>
                <c:pt idx="1555">
                  <c:v>1.09355E-3</c:v>
                </c:pt>
                <c:pt idx="1556">
                  <c:v>5.0620999999999999E-4</c:v>
                </c:pt>
                <c:pt idx="1557">
                  <c:v>5.8480999999999995E-4</c:v>
                </c:pt>
                <c:pt idx="1558">
                  <c:v>6.4112000000000001E-4</c:v>
                </c:pt>
                <c:pt idx="1559">
                  <c:v>4.2788E-4</c:v>
                </c:pt>
                <c:pt idx="1560">
                  <c:v>5.2017999999999997E-4</c:v>
                </c:pt>
                <c:pt idx="1561">
                  <c:v>4.3765999999999998E-4</c:v>
                </c:pt>
                <c:pt idx="1562">
                  <c:v>2.0905000000000001E-4</c:v>
                </c:pt>
                <c:pt idx="1563">
                  <c:v>3.3466000000000002E-4</c:v>
                </c:pt>
                <c:pt idx="1564">
                  <c:v>9.1341999999999997E-4</c:v>
                </c:pt>
                <c:pt idx="1565">
                  <c:v>1.8956999999999999E-3</c:v>
                </c:pt>
                <c:pt idx="1566">
                  <c:v>2.5575300000000001E-3</c:v>
                </c:pt>
                <c:pt idx="1567">
                  <c:v>1.315E-3</c:v>
                </c:pt>
                <c:pt idx="1568">
                  <c:v>2.6324999999999997E-4</c:v>
                </c:pt>
                <c:pt idx="1569">
                  <c:v>9.3194999999999997E-4</c:v>
                </c:pt>
                <c:pt idx="1570">
                  <c:v>8.6027E-4</c:v>
                </c:pt>
                <c:pt idx="1571">
                  <c:v>7.67E-4</c:v>
                </c:pt>
                <c:pt idx="1572">
                  <c:v>6.0311000000000002E-4</c:v>
                </c:pt>
                <c:pt idx="1573">
                  <c:v>6.5793000000000004E-4</c:v>
                </c:pt>
                <c:pt idx="1574">
                  <c:v>6.2425999999999996E-4</c:v>
                </c:pt>
                <c:pt idx="1575">
                  <c:v>3.7387999999999999E-4</c:v>
                </c:pt>
                <c:pt idx="1576">
                  <c:v>3.4536000000000001E-4</c:v>
                </c:pt>
                <c:pt idx="1577">
                  <c:v>5.3874000000000001E-4</c:v>
                </c:pt>
                <c:pt idx="1578">
                  <c:v>1.0287499999999999E-3</c:v>
                </c:pt>
                <c:pt idx="1579">
                  <c:v>1.1563999999999999E-3</c:v>
                </c:pt>
                <c:pt idx="1580">
                  <c:v>2.3978000000000001E-4</c:v>
                </c:pt>
                <c:pt idx="1581">
                  <c:v>1.1228399999999999E-3</c:v>
                </c:pt>
                <c:pt idx="1582">
                  <c:v>1.8339700000000001E-3</c:v>
                </c:pt>
                <c:pt idx="1583">
                  <c:v>1.24745E-3</c:v>
                </c:pt>
                <c:pt idx="1584">
                  <c:v>6.8460999999999999E-4</c:v>
                </c:pt>
                <c:pt idx="1585">
                  <c:v>3.9475000000000003E-4</c:v>
                </c:pt>
                <c:pt idx="1586">
                  <c:v>5.1725000000000002E-4</c:v>
                </c:pt>
                <c:pt idx="1587">
                  <c:v>6.3303000000000003E-4</c:v>
                </c:pt>
                <c:pt idx="1588">
                  <c:v>3.7542000000000001E-4</c:v>
                </c:pt>
                <c:pt idx="1589">
                  <c:v>2.3943E-4</c:v>
                </c:pt>
                <c:pt idx="1590">
                  <c:v>4.7862000000000002E-4</c:v>
                </c:pt>
                <c:pt idx="1591">
                  <c:v>8.8581E-4</c:v>
                </c:pt>
                <c:pt idx="1592">
                  <c:v>9.4337999999999996E-4</c:v>
                </c:pt>
                <c:pt idx="1593">
                  <c:v>1.0566499999999999E-3</c:v>
                </c:pt>
                <c:pt idx="1594">
                  <c:v>7.4095699999999999E-3</c:v>
                </c:pt>
                <c:pt idx="1595">
                  <c:v>1.1046820000000001E-2</c:v>
                </c:pt>
                <c:pt idx="1596">
                  <c:v>5.9319100000000003E-3</c:v>
                </c:pt>
                <c:pt idx="1597">
                  <c:v>1.2916799999999999E-3</c:v>
                </c:pt>
                <c:pt idx="1598">
                  <c:v>4.9857000000000005E-4</c:v>
                </c:pt>
                <c:pt idx="1599">
                  <c:v>4.5017000000000001E-4</c:v>
                </c:pt>
                <c:pt idx="1600">
                  <c:v>5.3788999999999996E-4</c:v>
                </c:pt>
                <c:pt idx="1601">
                  <c:v>3.9617999999999999E-4</c:v>
                </c:pt>
                <c:pt idx="1602">
                  <c:v>2.9501000000000001E-4</c:v>
                </c:pt>
                <c:pt idx="1603">
                  <c:v>3.7985999999999998E-4</c:v>
                </c:pt>
                <c:pt idx="1604">
                  <c:v>5.6282999999999995E-4</c:v>
                </c:pt>
                <c:pt idx="1605">
                  <c:v>5.1431999999999997E-4</c:v>
                </c:pt>
                <c:pt idx="1606">
                  <c:v>6.0132999999999996E-4</c:v>
                </c:pt>
                <c:pt idx="1607">
                  <c:v>1.8851300000000001E-3</c:v>
                </c:pt>
                <c:pt idx="1608">
                  <c:v>2.6739200000000002E-3</c:v>
                </c:pt>
                <c:pt idx="1609">
                  <c:v>2.18534E-3</c:v>
                </c:pt>
                <c:pt idx="1610">
                  <c:v>1.5752400000000001E-3</c:v>
                </c:pt>
                <c:pt idx="1611">
                  <c:v>6.9238000000000004E-4</c:v>
                </c:pt>
                <c:pt idx="1612">
                  <c:v>4.9655999999999995E-4</c:v>
                </c:pt>
                <c:pt idx="1613">
                  <c:v>5.2227999999999997E-4</c:v>
                </c:pt>
                <c:pt idx="1614">
                  <c:v>3.6754000000000002E-4</c:v>
                </c:pt>
                <c:pt idx="1615">
                  <c:v>5.5758000000000001E-4</c:v>
                </c:pt>
                <c:pt idx="1616">
                  <c:v>8.1919999999999996E-4</c:v>
                </c:pt>
                <c:pt idx="1617">
                  <c:v>6.9530000000000004E-4</c:v>
                </c:pt>
                <c:pt idx="1618">
                  <c:v>5.1170000000000002E-4</c:v>
                </c:pt>
                <c:pt idx="1619">
                  <c:v>5.2762999999999996E-4</c:v>
                </c:pt>
                <c:pt idx="1620">
                  <c:v>1.07226E-3</c:v>
                </c:pt>
                <c:pt idx="1621">
                  <c:v>2.1229199999999999E-3</c:v>
                </c:pt>
                <c:pt idx="1622">
                  <c:v>4.0620999999999999E-3</c:v>
                </c:pt>
                <c:pt idx="1623">
                  <c:v>3.41239E-3</c:v>
                </c:pt>
                <c:pt idx="1624">
                  <c:v>1.2856199999999999E-3</c:v>
                </c:pt>
                <c:pt idx="1625">
                  <c:v>1.02749E-3</c:v>
                </c:pt>
                <c:pt idx="1626">
                  <c:v>8.9638999999999995E-4</c:v>
                </c:pt>
                <c:pt idx="1627">
                  <c:v>4.5982999999999999E-4</c:v>
                </c:pt>
                <c:pt idx="1628">
                  <c:v>4.2927999999999998E-4</c:v>
                </c:pt>
                <c:pt idx="1629">
                  <c:v>5.1504999999999997E-4</c:v>
                </c:pt>
                <c:pt idx="1630">
                  <c:v>5.8746000000000004E-4</c:v>
                </c:pt>
                <c:pt idx="1631">
                  <c:v>5.2139000000000005E-4</c:v>
                </c:pt>
                <c:pt idx="1632">
                  <c:v>4.1375E-4</c:v>
                </c:pt>
                <c:pt idx="1633">
                  <c:v>7.0251999999999999E-4</c:v>
                </c:pt>
                <c:pt idx="1634">
                  <c:v>8.7195000000000003E-4</c:v>
                </c:pt>
                <c:pt idx="1635">
                  <c:v>1.2557E-3</c:v>
                </c:pt>
                <c:pt idx="1636">
                  <c:v>4.7659599999999996E-3</c:v>
                </c:pt>
                <c:pt idx="1637">
                  <c:v>6.5311199999999996E-3</c:v>
                </c:pt>
                <c:pt idx="1638">
                  <c:v>3.5362100000000001E-3</c:v>
                </c:pt>
                <c:pt idx="1639">
                  <c:v>1.32146E-3</c:v>
                </c:pt>
                <c:pt idx="1640">
                  <c:v>4.6559999999999999E-4</c:v>
                </c:pt>
                <c:pt idx="1641">
                  <c:v>3.2645999999999999E-4</c:v>
                </c:pt>
                <c:pt idx="1642">
                  <c:v>5.0578999999999999E-4</c:v>
                </c:pt>
                <c:pt idx="1643">
                  <c:v>5.6974E-4</c:v>
                </c:pt>
                <c:pt idx="1644">
                  <c:v>4.1965999999999998E-4</c:v>
                </c:pt>
                <c:pt idx="1645">
                  <c:v>3.1943999999999999E-4</c:v>
                </c:pt>
                <c:pt idx="1646">
                  <c:v>6.9329000000000005E-4</c:v>
                </c:pt>
                <c:pt idx="1647">
                  <c:v>8.9229000000000001E-4</c:v>
                </c:pt>
                <c:pt idx="1648">
                  <c:v>9.1449000000000001E-4</c:v>
                </c:pt>
                <c:pt idx="1649">
                  <c:v>1.39704E-3</c:v>
                </c:pt>
                <c:pt idx="1650">
                  <c:v>2.0669500000000001E-3</c:v>
                </c:pt>
                <c:pt idx="1651">
                  <c:v>3.05353E-3</c:v>
                </c:pt>
                <c:pt idx="1652">
                  <c:v>2.5634400000000002E-3</c:v>
                </c:pt>
                <c:pt idx="1653">
                  <c:v>8.7766000000000005E-4</c:v>
                </c:pt>
                <c:pt idx="1654">
                  <c:v>5.4739999999999997E-4</c:v>
                </c:pt>
                <c:pt idx="1655">
                  <c:v>6.5651000000000001E-4</c:v>
                </c:pt>
                <c:pt idx="1656">
                  <c:v>5.7030999999999998E-4</c:v>
                </c:pt>
                <c:pt idx="1657">
                  <c:v>4.1306999999999997E-4</c:v>
                </c:pt>
                <c:pt idx="1658">
                  <c:v>3.2908999999999998E-4</c:v>
                </c:pt>
                <c:pt idx="1659">
                  <c:v>4.8152999999999998E-4</c:v>
                </c:pt>
                <c:pt idx="1660">
                  <c:v>4.9770000000000001E-4</c:v>
                </c:pt>
                <c:pt idx="1661">
                  <c:v>5.9265999999999995E-4</c:v>
                </c:pt>
                <c:pt idx="1662">
                  <c:v>9.4116000000000002E-4</c:v>
                </c:pt>
                <c:pt idx="1663">
                  <c:v>3.45437E-3</c:v>
                </c:pt>
                <c:pt idx="1664">
                  <c:v>7.0433300000000004E-3</c:v>
                </c:pt>
                <c:pt idx="1665">
                  <c:v>5.3715400000000002E-3</c:v>
                </c:pt>
                <c:pt idx="1666">
                  <c:v>1.00826E-3</c:v>
                </c:pt>
                <c:pt idx="1667">
                  <c:v>8.3096999999999999E-4</c:v>
                </c:pt>
                <c:pt idx="1668">
                  <c:v>9.4149999999999995E-4</c:v>
                </c:pt>
                <c:pt idx="1669">
                  <c:v>7.0976999999999998E-4</c:v>
                </c:pt>
                <c:pt idx="1670">
                  <c:v>5.0777000000000005E-4</c:v>
                </c:pt>
                <c:pt idx="1671">
                  <c:v>4.417E-4</c:v>
                </c:pt>
                <c:pt idx="1672">
                  <c:v>7.1378999999999995E-4</c:v>
                </c:pt>
                <c:pt idx="1673">
                  <c:v>6.8506999999999997E-4</c:v>
                </c:pt>
                <c:pt idx="1674">
                  <c:v>4.816E-4</c:v>
                </c:pt>
                <c:pt idx="1675">
                  <c:v>5.0345999999999995E-4</c:v>
                </c:pt>
                <c:pt idx="1676">
                  <c:v>9.5248000000000002E-4</c:v>
                </c:pt>
                <c:pt idx="1677">
                  <c:v>1.5776799999999999E-3</c:v>
                </c:pt>
                <c:pt idx="1678">
                  <c:v>1.0986100000000001E-3</c:v>
                </c:pt>
                <c:pt idx="1679">
                  <c:v>1.7933000000000001E-4</c:v>
                </c:pt>
                <c:pt idx="1680">
                  <c:v>1.2217899999999999E-3</c:v>
                </c:pt>
                <c:pt idx="1681">
                  <c:v>1.3406E-3</c:v>
                </c:pt>
                <c:pt idx="1682">
                  <c:v>8.7352999999999997E-4</c:v>
                </c:pt>
                <c:pt idx="1683">
                  <c:v>4.6333000000000002E-4</c:v>
                </c:pt>
                <c:pt idx="1684">
                  <c:v>3.9912999999999998E-4</c:v>
                </c:pt>
                <c:pt idx="1685">
                  <c:v>5.0569999999999999E-4</c:v>
                </c:pt>
                <c:pt idx="1686">
                  <c:v>4.5503999999999998E-4</c:v>
                </c:pt>
                <c:pt idx="1687">
                  <c:v>3.8203999999999999E-4</c:v>
                </c:pt>
                <c:pt idx="1688">
                  <c:v>5.5338000000000002E-4</c:v>
                </c:pt>
                <c:pt idx="1689">
                  <c:v>5.8367E-4</c:v>
                </c:pt>
                <c:pt idx="1690">
                  <c:v>8.4422000000000002E-4</c:v>
                </c:pt>
                <c:pt idx="1691">
                  <c:v>3.7577999999999998E-4</c:v>
                </c:pt>
                <c:pt idx="1692">
                  <c:v>1.2794099999999999E-3</c:v>
                </c:pt>
                <c:pt idx="1693">
                  <c:v>3.0137499999999999E-3</c:v>
                </c:pt>
                <c:pt idx="1694">
                  <c:v>2.3920600000000001E-3</c:v>
                </c:pt>
                <c:pt idx="1695">
                  <c:v>9.0857999999999998E-4</c:v>
                </c:pt>
                <c:pt idx="1696">
                  <c:v>4.2077E-4</c:v>
                </c:pt>
                <c:pt idx="1697">
                  <c:v>5.1183000000000001E-4</c:v>
                </c:pt>
                <c:pt idx="1698">
                  <c:v>7.1672999999999995E-4</c:v>
                </c:pt>
                <c:pt idx="1699">
                  <c:v>6.2925000000000003E-4</c:v>
                </c:pt>
                <c:pt idx="1700">
                  <c:v>5.1849999999999997E-4</c:v>
                </c:pt>
                <c:pt idx="1701">
                  <c:v>7.1164999999999998E-4</c:v>
                </c:pt>
                <c:pt idx="1702">
                  <c:v>7.3552999999999997E-4</c:v>
                </c:pt>
                <c:pt idx="1703">
                  <c:v>7.8412000000000002E-4</c:v>
                </c:pt>
                <c:pt idx="1704">
                  <c:v>9.0941999999999998E-4</c:v>
                </c:pt>
                <c:pt idx="1705">
                  <c:v>3.6853900000000002E-3</c:v>
                </c:pt>
                <c:pt idx="1706">
                  <c:v>7.2670900000000004E-3</c:v>
                </c:pt>
                <c:pt idx="1707">
                  <c:v>5.2283E-3</c:v>
                </c:pt>
                <c:pt idx="1708">
                  <c:v>1.41832E-3</c:v>
                </c:pt>
                <c:pt idx="1709">
                  <c:v>5.0347E-4</c:v>
                </c:pt>
                <c:pt idx="1710">
                  <c:v>5.3231000000000003E-4</c:v>
                </c:pt>
                <c:pt idx="1711">
                  <c:v>7.6008E-4</c:v>
                </c:pt>
                <c:pt idx="1712">
                  <c:v>5.1106999999999997E-4</c:v>
                </c:pt>
                <c:pt idx="1713">
                  <c:v>3.9718000000000002E-4</c:v>
                </c:pt>
                <c:pt idx="1714">
                  <c:v>6.3276000000000001E-4</c:v>
                </c:pt>
                <c:pt idx="1715">
                  <c:v>7.2327999999999997E-4</c:v>
                </c:pt>
                <c:pt idx="1716">
                  <c:v>6.5417000000000003E-4</c:v>
                </c:pt>
                <c:pt idx="1717">
                  <c:v>3.8875999999999998E-4</c:v>
                </c:pt>
                <c:pt idx="1718">
                  <c:v>8.9599000000000005E-4</c:v>
                </c:pt>
                <c:pt idx="1719">
                  <c:v>1.9893799999999998E-3</c:v>
                </c:pt>
                <c:pt idx="1720">
                  <c:v>4.8961999999999999E-3</c:v>
                </c:pt>
                <c:pt idx="1721">
                  <c:v>6.0163600000000001E-3</c:v>
                </c:pt>
                <c:pt idx="1722">
                  <c:v>2.7278099999999998E-3</c:v>
                </c:pt>
                <c:pt idx="1723">
                  <c:v>9.0613E-4</c:v>
                </c:pt>
                <c:pt idx="1724">
                  <c:v>7.9935E-4</c:v>
                </c:pt>
                <c:pt idx="1725">
                  <c:v>4.5143000000000001E-4</c:v>
                </c:pt>
                <c:pt idx="1726">
                  <c:v>3.2338000000000001E-4</c:v>
                </c:pt>
                <c:pt idx="1727">
                  <c:v>5.4794000000000002E-4</c:v>
                </c:pt>
                <c:pt idx="1728">
                  <c:v>6.9718000000000004E-4</c:v>
                </c:pt>
                <c:pt idx="1729">
                  <c:v>7.1823999999999998E-4</c:v>
                </c:pt>
                <c:pt idx="1730">
                  <c:v>5.6946999999999998E-4</c:v>
                </c:pt>
                <c:pt idx="1731">
                  <c:v>8.3604000000000003E-4</c:v>
                </c:pt>
                <c:pt idx="1732">
                  <c:v>1.1987899999999999E-3</c:v>
                </c:pt>
                <c:pt idx="1733">
                  <c:v>1.5451E-3</c:v>
                </c:pt>
                <c:pt idx="1734">
                  <c:v>1.71123E-3</c:v>
                </c:pt>
                <c:pt idx="1735">
                  <c:v>1.85096E-3</c:v>
                </c:pt>
                <c:pt idx="1736">
                  <c:v>1.5722399999999999E-3</c:v>
                </c:pt>
                <c:pt idx="1737">
                  <c:v>1.1680900000000001E-3</c:v>
                </c:pt>
                <c:pt idx="1738">
                  <c:v>5.7970999999999999E-4</c:v>
                </c:pt>
                <c:pt idx="1739">
                  <c:v>2.6142E-4</c:v>
                </c:pt>
                <c:pt idx="1740">
                  <c:v>4.6825000000000002E-4</c:v>
                </c:pt>
                <c:pt idx="1741">
                  <c:v>6.2388000000000005E-4</c:v>
                </c:pt>
                <c:pt idx="1742">
                  <c:v>6.0132000000000002E-4</c:v>
                </c:pt>
                <c:pt idx="1743">
                  <c:v>3.6661000000000002E-4</c:v>
                </c:pt>
                <c:pt idx="1744">
                  <c:v>4.7589000000000003E-4</c:v>
                </c:pt>
                <c:pt idx="1745">
                  <c:v>7.7873999999999999E-4</c:v>
                </c:pt>
                <c:pt idx="1746">
                  <c:v>1.02739E-3</c:v>
                </c:pt>
                <c:pt idx="1747">
                  <c:v>2.6534800000000002E-3</c:v>
                </c:pt>
                <c:pt idx="1748">
                  <c:v>4.72383E-3</c:v>
                </c:pt>
                <c:pt idx="1749">
                  <c:v>3.3639899999999999E-3</c:v>
                </c:pt>
                <c:pt idx="1750">
                  <c:v>1.77579E-3</c:v>
                </c:pt>
                <c:pt idx="1751">
                  <c:v>7.7831999999999999E-4</c:v>
                </c:pt>
                <c:pt idx="1752">
                  <c:v>3.5591000000000003E-4</c:v>
                </c:pt>
                <c:pt idx="1753">
                  <c:v>6.2628E-4</c:v>
                </c:pt>
                <c:pt idx="1754">
                  <c:v>6.8460999999999999E-4</c:v>
                </c:pt>
                <c:pt idx="1755">
                  <c:v>5.0588E-4</c:v>
                </c:pt>
                <c:pt idx="1756">
                  <c:v>3.5121000000000002E-4</c:v>
                </c:pt>
                <c:pt idx="1757">
                  <c:v>6.3650999999999996E-4</c:v>
                </c:pt>
                <c:pt idx="1758">
                  <c:v>8.6003000000000002E-4</c:v>
                </c:pt>
                <c:pt idx="1759">
                  <c:v>7.6028000000000001E-4</c:v>
                </c:pt>
                <c:pt idx="1760">
                  <c:v>8.5223999999999999E-4</c:v>
                </c:pt>
                <c:pt idx="1761">
                  <c:v>2.2455700000000001E-3</c:v>
                </c:pt>
                <c:pt idx="1762">
                  <c:v>8.0341800000000001E-3</c:v>
                </c:pt>
                <c:pt idx="1763">
                  <c:v>9.4707000000000003E-3</c:v>
                </c:pt>
                <c:pt idx="1764">
                  <c:v>3.8320799999999999E-3</c:v>
                </c:pt>
                <c:pt idx="1765">
                  <c:v>6.6597E-4</c:v>
                </c:pt>
                <c:pt idx="1766">
                  <c:v>7.5051000000000002E-4</c:v>
                </c:pt>
                <c:pt idx="1767">
                  <c:v>6.1488999999999999E-4</c:v>
                </c:pt>
                <c:pt idx="1768">
                  <c:v>3.9986999999999998E-4</c:v>
                </c:pt>
                <c:pt idx="1769">
                  <c:v>2.5800999999999998E-4</c:v>
                </c:pt>
                <c:pt idx="1770">
                  <c:v>5.0180999999999999E-4</c:v>
                </c:pt>
                <c:pt idx="1771">
                  <c:v>6.0223999999999998E-4</c:v>
                </c:pt>
                <c:pt idx="1772">
                  <c:v>3.8055000000000001E-4</c:v>
                </c:pt>
                <c:pt idx="1773">
                  <c:v>4.8140999999999999E-4</c:v>
                </c:pt>
                <c:pt idx="1774">
                  <c:v>1.0709300000000001E-3</c:v>
                </c:pt>
                <c:pt idx="1775">
                  <c:v>2.4102500000000001E-3</c:v>
                </c:pt>
                <c:pt idx="1776">
                  <c:v>2.51352E-3</c:v>
                </c:pt>
                <c:pt idx="1777">
                  <c:v>8.0798000000000003E-4</c:v>
                </c:pt>
                <c:pt idx="1778">
                  <c:v>5.8047999999999997E-4</c:v>
                </c:pt>
                <c:pt idx="1779">
                  <c:v>1.0103899999999999E-3</c:v>
                </c:pt>
                <c:pt idx="1780">
                  <c:v>9.0446999999999999E-4</c:v>
                </c:pt>
                <c:pt idx="1781">
                  <c:v>6.6469000000000001E-4</c:v>
                </c:pt>
                <c:pt idx="1782">
                  <c:v>5.9676E-4</c:v>
                </c:pt>
                <c:pt idx="1783">
                  <c:v>6.5134000000000004E-4</c:v>
                </c:pt>
                <c:pt idx="1784">
                  <c:v>5.9517000000000001E-4</c:v>
                </c:pt>
                <c:pt idx="1785">
                  <c:v>3.3993000000000001E-4</c:v>
                </c:pt>
                <c:pt idx="1786">
                  <c:v>3.7175000000000001E-4</c:v>
                </c:pt>
                <c:pt idx="1787">
                  <c:v>6.3836000000000003E-4</c:v>
                </c:pt>
                <c:pt idx="1788">
                  <c:v>1.20944E-3</c:v>
                </c:pt>
                <c:pt idx="1789">
                  <c:v>1.11695E-3</c:v>
                </c:pt>
                <c:pt idx="1790">
                  <c:v>1.2121999999999999E-4</c:v>
                </c:pt>
                <c:pt idx="1791">
                  <c:v>1.47119E-3</c:v>
                </c:pt>
                <c:pt idx="1792">
                  <c:v>1.6644699999999999E-3</c:v>
                </c:pt>
                <c:pt idx="1793">
                  <c:v>9.2042999999999997E-4</c:v>
                </c:pt>
                <c:pt idx="1794">
                  <c:v>4.3536999999999997E-4</c:v>
                </c:pt>
                <c:pt idx="1795">
                  <c:v>3.0804999999999998E-4</c:v>
                </c:pt>
                <c:pt idx="1796">
                  <c:v>5.2948000000000003E-4</c:v>
                </c:pt>
                <c:pt idx="1797">
                  <c:v>5.5139999999999996E-4</c:v>
                </c:pt>
                <c:pt idx="1798">
                  <c:v>2.2303000000000001E-4</c:v>
                </c:pt>
                <c:pt idx="1799">
                  <c:v>2.0141000000000001E-4</c:v>
                </c:pt>
                <c:pt idx="1800">
                  <c:v>4.0917999999999998E-4</c:v>
                </c:pt>
                <c:pt idx="1801">
                  <c:v>7.6066000000000003E-4</c:v>
                </c:pt>
                <c:pt idx="1802">
                  <c:v>5.4398999999999995E-4</c:v>
                </c:pt>
                <c:pt idx="1803">
                  <c:v>2.33709E-3</c:v>
                </c:pt>
                <c:pt idx="1804">
                  <c:v>8.3379600000000002E-3</c:v>
                </c:pt>
                <c:pt idx="1805">
                  <c:v>9.1581100000000006E-3</c:v>
                </c:pt>
                <c:pt idx="1806">
                  <c:v>3.63716E-3</c:v>
                </c:pt>
                <c:pt idx="1807">
                  <c:v>7.8529999999999995E-4</c:v>
                </c:pt>
                <c:pt idx="1808">
                  <c:v>4.5439999999999999E-4</c:v>
                </c:pt>
                <c:pt idx="1809">
                  <c:v>5.7151000000000001E-4</c:v>
                </c:pt>
                <c:pt idx="1810">
                  <c:v>5.4670000000000001E-4</c:v>
                </c:pt>
                <c:pt idx="1811">
                  <c:v>3.0036E-4</c:v>
                </c:pt>
                <c:pt idx="1812">
                  <c:v>4.2841999999999999E-4</c:v>
                </c:pt>
                <c:pt idx="1813">
                  <c:v>6.1773000000000004E-4</c:v>
                </c:pt>
                <c:pt idx="1814">
                  <c:v>7.6354000000000005E-4</c:v>
                </c:pt>
                <c:pt idx="1815">
                  <c:v>7.0098000000000003E-4</c:v>
                </c:pt>
                <c:pt idx="1816">
                  <c:v>1.1945199999999999E-3</c:v>
                </c:pt>
                <c:pt idx="1817">
                  <c:v>2.6339499999999999E-3</c:v>
                </c:pt>
                <c:pt idx="1818">
                  <c:v>2.6872900000000002E-3</c:v>
                </c:pt>
                <c:pt idx="1819">
                  <c:v>2.0966100000000001E-3</c:v>
                </c:pt>
                <c:pt idx="1820">
                  <c:v>1.4291099999999999E-3</c:v>
                </c:pt>
                <c:pt idx="1821">
                  <c:v>6.9992999999999997E-4</c:v>
                </c:pt>
                <c:pt idx="1822">
                  <c:v>6.7564000000000003E-4</c:v>
                </c:pt>
                <c:pt idx="1823">
                  <c:v>5.0038000000000003E-4</c:v>
                </c:pt>
                <c:pt idx="1824">
                  <c:v>2.1819999999999999E-4</c:v>
                </c:pt>
                <c:pt idx="1825">
                  <c:v>4.5318000000000002E-4</c:v>
                </c:pt>
                <c:pt idx="1826">
                  <c:v>6.5634999999999999E-4</c:v>
                </c:pt>
                <c:pt idx="1827">
                  <c:v>5.6988000000000004E-4</c:v>
                </c:pt>
                <c:pt idx="1828">
                  <c:v>3.6557000000000001E-4</c:v>
                </c:pt>
                <c:pt idx="1829">
                  <c:v>5.3487999999999995E-4</c:v>
                </c:pt>
                <c:pt idx="1830">
                  <c:v>1.3618899999999999E-3</c:v>
                </c:pt>
                <c:pt idx="1831">
                  <c:v>3.1491700000000002E-3</c:v>
                </c:pt>
                <c:pt idx="1832">
                  <c:v>4.8333300000000003E-3</c:v>
                </c:pt>
                <c:pt idx="1833">
                  <c:v>3.0676700000000002E-3</c:v>
                </c:pt>
                <c:pt idx="1834">
                  <c:v>9.8569E-4</c:v>
                </c:pt>
                <c:pt idx="1835">
                  <c:v>9.3592000000000002E-4</c:v>
                </c:pt>
                <c:pt idx="1836">
                  <c:v>5.9498000000000005E-4</c:v>
                </c:pt>
                <c:pt idx="1837">
                  <c:v>2.2141000000000001E-4</c:v>
                </c:pt>
                <c:pt idx="1838">
                  <c:v>4.0097E-4</c:v>
                </c:pt>
                <c:pt idx="1839">
                  <c:v>5.1396000000000005E-4</c:v>
                </c:pt>
                <c:pt idx="1840">
                  <c:v>4.8296E-4</c:v>
                </c:pt>
                <c:pt idx="1841">
                  <c:v>3.4173999999999999E-4</c:v>
                </c:pt>
                <c:pt idx="1842">
                  <c:v>4.1476000000000002E-4</c:v>
                </c:pt>
                <c:pt idx="1843">
                  <c:v>8.2355999999999998E-4</c:v>
                </c:pt>
                <c:pt idx="1844">
                  <c:v>1.01687E-3</c:v>
                </c:pt>
                <c:pt idx="1845">
                  <c:v>1.75403E-3</c:v>
                </c:pt>
                <c:pt idx="1846">
                  <c:v>5.0554199999999997E-3</c:v>
                </c:pt>
                <c:pt idx="1847">
                  <c:v>5.4636800000000003E-3</c:v>
                </c:pt>
                <c:pt idx="1848">
                  <c:v>2.4536900000000001E-3</c:v>
                </c:pt>
                <c:pt idx="1849">
                  <c:v>9.6593000000000004E-4</c:v>
                </c:pt>
                <c:pt idx="1850">
                  <c:v>5.2262000000000001E-4</c:v>
                </c:pt>
                <c:pt idx="1851">
                  <c:v>5.9679000000000004E-4</c:v>
                </c:pt>
                <c:pt idx="1852">
                  <c:v>5.5895000000000001E-4</c:v>
                </c:pt>
                <c:pt idx="1853">
                  <c:v>4.1879999999999999E-4</c:v>
                </c:pt>
                <c:pt idx="1854">
                  <c:v>2.9956999999999998E-4</c:v>
                </c:pt>
                <c:pt idx="1855">
                  <c:v>4.6086E-4</c:v>
                </c:pt>
                <c:pt idx="1856">
                  <c:v>7.2747999999999997E-4</c:v>
                </c:pt>
                <c:pt idx="1857">
                  <c:v>6.4079000000000002E-4</c:v>
                </c:pt>
                <c:pt idx="1858">
                  <c:v>7.6042999999999998E-4</c:v>
                </c:pt>
                <c:pt idx="1859">
                  <c:v>1.5059100000000001E-3</c:v>
                </c:pt>
                <c:pt idx="1860">
                  <c:v>2.09939E-3</c:v>
                </c:pt>
                <c:pt idx="1861">
                  <c:v>3.0828800000000001E-3</c:v>
                </c:pt>
                <c:pt idx="1862">
                  <c:v>1.91088E-3</c:v>
                </c:pt>
                <c:pt idx="1863">
                  <c:v>4.7382000000000001E-4</c:v>
                </c:pt>
                <c:pt idx="1864">
                  <c:v>6.0747000000000004E-4</c:v>
                </c:pt>
                <c:pt idx="1865">
                  <c:v>6.4743000000000005E-4</c:v>
                </c:pt>
                <c:pt idx="1866">
                  <c:v>4.0408000000000002E-4</c:v>
                </c:pt>
                <c:pt idx="1867">
                  <c:v>2.365E-4</c:v>
                </c:pt>
                <c:pt idx="1868">
                  <c:v>4.0461000000000002E-4</c:v>
                </c:pt>
                <c:pt idx="1869">
                  <c:v>6.2354999999999995E-4</c:v>
                </c:pt>
                <c:pt idx="1870">
                  <c:v>4.6513000000000001E-4</c:v>
                </c:pt>
                <c:pt idx="1871">
                  <c:v>3.7428E-4</c:v>
                </c:pt>
                <c:pt idx="1872">
                  <c:v>1.2767200000000001E-3</c:v>
                </c:pt>
                <c:pt idx="1873">
                  <c:v>5.0942899999999996E-3</c:v>
                </c:pt>
                <c:pt idx="1874">
                  <c:v>8.0928700000000003E-3</c:v>
                </c:pt>
                <c:pt idx="1875">
                  <c:v>4.5973999999999998E-3</c:v>
                </c:pt>
                <c:pt idx="1876">
                  <c:v>4.4983000000000002E-4</c:v>
                </c:pt>
                <c:pt idx="1877">
                  <c:v>7.2168000000000004E-4</c:v>
                </c:pt>
                <c:pt idx="1878">
                  <c:v>7.6955999999999997E-4</c:v>
                </c:pt>
                <c:pt idx="1879">
                  <c:v>6.1711999999999997E-4</c:v>
                </c:pt>
                <c:pt idx="1880">
                  <c:v>4.9277000000000001E-4</c:v>
                </c:pt>
                <c:pt idx="1881">
                  <c:v>5.7841000000000001E-4</c:v>
                </c:pt>
                <c:pt idx="1882">
                  <c:v>5.9013000000000002E-4</c:v>
                </c:pt>
                <c:pt idx="1883">
                  <c:v>2.5972000000000001E-4</c:v>
                </c:pt>
                <c:pt idx="1884">
                  <c:v>2.4623000000000001E-4</c:v>
                </c:pt>
                <c:pt idx="1885">
                  <c:v>7.1111000000000004E-4</c:v>
                </c:pt>
                <c:pt idx="1886">
                  <c:v>1.4436799999999999E-3</c:v>
                </c:pt>
                <c:pt idx="1887">
                  <c:v>1.77966E-3</c:v>
                </c:pt>
                <c:pt idx="1888">
                  <c:v>8.0895000000000001E-4</c:v>
                </c:pt>
                <c:pt idx="1889">
                  <c:v>4.2117000000000001E-4</c:v>
                </c:pt>
                <c:pt idx="1890">
                  <c:v>1.1080700000000001E-3</c:v>
                </c:pt>
                <c:pt idx="1891">
                  <c:v>8.7766000000000005E-4</c:v>
                </c:pt>
                <c:pt idx="1892">
                  <c:v>4.0502000000000002E-4</c:v>
                </c:pt>
                <c:pt idx="1893">
                  <c:v>1.7285E-4</c:v>
                </c:pt>
                <c:pt idx="1894">
                  <c:v>3.0262000000000003E-4</c:v>
                </c:pt>
                <c:pt idx="1895">
                  <c:v>5.4894999999999998E-4</c:v>
                </c:pt>
                <c:pt idx="1896">
                  <c:v>3.9807999999999998E-4</c:v>
                </c:pt>
                <c:pt idx="1897">
                  <c:v>3.9805999999999999E-4</c:v>
                </c:pt>
                <c:pt idx="1898">
                  <c:v>7.2170999999999997E-4</c:v>
                </c:pt>
                <c:pt idx="1899">
                  <c:v>1.0692500000000001E-3</c:v>
                </c:pt>
                <c:pt idx="1900">
                  <c:v>1.1439600000000001E-3</c:v>
                </c:pt>
                <c:pt idx="1901">
                  <c:v>2.2266000000000001E-4</c:v>
                </c:pt>
                <c:pt idx="1902">
                  <c:v>1.7438099999999999E-3</c:v>
                </c:pt>
                <c:pt idx="1903">
                  <c:v>3.02521E-3</c:v>
                </c:pt>
                <c:pt idx="1904">
                  <c:v>2.0195899999999999E-3</c:v>
                </c:pt>
                <c:pt idx="1905">
                  <c:v>1.01761E-3</c:v>
                </c:pt>
                <c:pt idx="1906">
                  <c:v>5.8553999999999995E-4</c:v>
                </c:pt>
                <c:pt idx="1907">
                  <c:v>5.1988999999999996E-4</c:v>
                </c:pt>
                <c:pt idx="1908">
                  <c:v>4.9695000000000002E-4</c:v>
                </c:pt>
                <c:pt idx="1909">
                  <c:v>2.2497000000000001E-4</c:v>
                </c:pt>
                <c:pt idx="1910">
                  <c:v>2.5615000000000002E-4</c:v>
                </c:pt>
                <c:pt idx="1911">
                  <c:v>5.0237999999999997E-4</c:v>
                </c:pt>
                <c:pt idx="1912">
                  <c:v>6.1609000000000002E-4</c:v>
                </c:pt>
                <c:pt idx="1913">
                  <c:v>5.3625999999999999E-4</c:v>
                </c:pt>
                <c:pt idx="1914">
                  <c:v>1.1174399999999999E-3</c:v>
                </c:pt>
                <c:pt idx="1915">
                  <c:v>5.27182E-3</c:v>
                </c:pt>
                <c:pt idx="1916">
                  <c:v>8.0839299999999996E-3</c:v>
                </c:pt>
                <c:pt idx="1917">
                  <c:v>4.4016300000000001E-3</c:v>
                </c:pt>
                <c:pt idx="1918">
                  <c:v>1.0572299999999999E-3</c:v>
                </c:pt>
                <c:pt idx="1919">
                  <c:v>6.6387E-4</c:v>
                </c:pt>
                <c:pt idx="1920">
                  <c:v>7.3231000000000001E-4</c:v>
                </c:pt>
                <c:pt idx="1921">
                  <c:v>7.8447E-4</c:v>
                </c:pt>
                <c:pt idx="1922">
                  <c:v>4.9857999999999999E-4</c:v>
                </c:pt>
                <c:pt idx="1923">
                  <c:v>4.0215999999999998E-4</c:v>
                </c:pt>
                <c:pt idx="1924">
                  <c:v>5.6431999999999999E-4</c:v>
                </c:pt>
                <c:pt idx="1925">
                  <c:v>5.8392000000000003E-4</c:v>
                </c:pt>
                <c:pt idx="1926">
                  <c:v>3.7588999999999998E-4</c:v>
                </c:pt>
                <c:pt idx="1927">
                  <c:v>3.4571999999999999E-4</c:v>
                </c:pt>
                <c:pt idx="1928">
                  <c:v>1.2837199999999999E-3</c:v>
                </c:pt>
                <c:pt idx="1929">
                  <c:v>2.3777899999999999E-3</c:v>
                </c:pt>
                <c:pt idx="1930">
                  <c:v>5.1392399999999998E-3</c:v>
                </c:pt>
                <c:pt idx="1931">
                  <c:v>4.8394400000000004E-3</c:v>
                </c:pt>
                <c:pt idx="1932">
                  <c:v>1.7921300000000001E-3</c:v>
                </c:pt>
                <c:pt idx="1933">
                  <c:v>9.6551999999999999E-4</c:v>
                </c:pt>
                <c:pt idx="1934">
                  <c:v>9.2022000000000002E-4</c:v>
                </c:pt>
                <c:pt idx="1935">
                  <c:v>4.1398999999999999E-4</c:v>
                </c:pt>
                <c:pt idx="1936">
                  <c:v>2.7097999999999998E-4</c:v>
                </c:pt>
                <c:pt idx="1937">
                  <c:v>4.3653000000000002E-4</c:v>
                </c:pt>
                <c:pt idx="1938">
                  <c:v>4.6033000000000001E-4</c:v>
                </c:pt>
                <c:pt idx="1939">
                  <c:v>3.4641000000000001E-4</c:v>
                </c:pt>
                <c:pt idx="1940">
                  <c:v>2.4570000000000001E-4</c:v>
                </c:pt>
                <c:pt idx="1941">
                  <c:v>6.9583999999999998E-4</c:v>
                </c:pt>
                <c:pt idx="1942">
                  <c:v>1.17727E-3</c:v>
                </c:pt>
                <c:pt idx="1943">
                  <c:v>1.57683E-3</c:v>
                </c:pt>
                <c:pt idx="1944">
                  <c:v>1.6945599999999999E-3</c:v>
                </c:pt>
                <c:pt idx="1945">
                  <c:v>1.72522E-3</c:v>
                </c:pt>
                <c:pt idx="1946">
                  <c:v>1.1857300000000001E-3</c:v>
                </c:pt>
                <c:pt idx="1947">
                  <c:v>8.6755000000000003E-4</c:v>
                </c:pt>
                <c:pt idx="1948">
                  <c:v>3.5688000000000001E-4</c:v>
                </c:pt>
                <c:pt idx="1949">
                  <c:v>1.8540000000000001E-4</c:v>
                </c:pt>
                <c:pt idx="1950">
                  <c:v>3.6192E-4</c:v>
                </c:pt>
                <c:pt idx="1951">
                  <c:v>4.9406000000000005E-4</c:v>
                </c:pt>
                <c:pt idx="1952">
                  <c:v>2.9512000000000001E-4</c:v>
                </c:pt>
                <c:pt idx="1953">
                  <c:v>2.1342E-4</c:v>
                </c:pt>
                <c:pt idx="1954">
                  <c:v>3.9564E-4</c:v>
                </c:pt>
                <c:pt idx="1955">
                  <c:v>6.7259999999999998E-4</c:v>
                </c:pt>
                <c:pt idx="1956">
                  <c:v>1.1208100000000001E-3</c:v>
                </c:pt>
                <c:pt idx="1957">
                  <c:v>3.4739699999999998E-3</c:v>
                </c:pt>
                <c:pt idx="1958">
                  <c:v>4.9513200000000004E-3</c:v>
                </c:pt>
                <c:pt idx="1959">
                  <c:v>2.9331100000000001E-3</c:v>
                </c:pt>
                <c:pt idx="1960">
                  <c:v>1.7180100000000001E-3</c:v>
                </c:pt>
                <c:pt idx="1961">
                  <c:v>8.0595999999999999E-4</c:v>
                </c:pt>
                <c:pt idx="1962">
                  <c:v>6.6136000000000005E-4</c:v>
                </c:pt>
                <c:pt idx="1963">
                  <c:v>7.3220999999999996E-4</c:v>
                </c:pt>
                <c:pt idx="1964">
                  <c:v>6.5819999999999995E-4</c:v>
                </c:pt>
                <c:pt idx="1965">
                  <c:v>4.8445999999999998E-4</c:v>
                </c:pt>
                <c:pt idx="1966">
                  <c:v>3.4624999999999999E-4</c:v>
                </c:pt>
                <c:pt idx="1967">
                  <c:v>4.8262000000000001E-4</c:v>
                </c:pt>
                <c:pt idx="1968">
                  <c:v>5.6466000000000003E-4</c:v>
                </c:pt>
                <c:pt idx="1969">
                  <c:v>6.0902999999999999E-4</c:v>
                </c:pt>
                <c:pt idx="1970">
                  <c:v>8.9227999999999996E-4</c:v>
                </c:pt>
                <c:pt idx="1971">
                  <c:v>3.3249E-3</c:v>
                </c:pt>
                <c:pt idx="1972">
                  <c:v>8.2369000000000001E-3</c:v>
                </c:pt>
                <c:pt idx="1973">
                  <c:v>7.1155699999999999E-3</c:v>
                </c:pt>
                <c:pt idx="1974">
                  <c:v>2.0514600000000002E-3</c:v>
                </c:pt>
                <c:pt idx="1975">
                  <c:v>5.5137000000000003E-4</c:v>
                </c:pt>
                <c:pt idx="1976">
                  <c:v>6.8997999999999998E-4</c:v>
                </c:pt>
                <c:pt idx="1977">
                  <c:v>4.9596999999999998E-4</c:v>
                </c:pt>
                <c:pt idx="1978">
                  <c:v>4.7511E-4</c:v>
                </c:pt>
                <c:pt idx="1979">
                  <c:v>5.7815999999999998E-4</c:v>
                </c:pt>
                <c:pt idx="1980">
                  <c:v>7.8834E-4</c:v>
                </c:pt>
                <c:pt idx="1981">
                  <c:v>7.5872999999999999E-4</c:v>
                </c:pt>
                <c:pt idx="1982">
                  <c:v>5.4259000000000002E-4</c:v>
                </c:pt>
                <c:pt idx="1983">
                  <c:v>6.8521000000000001E-4</c:v>
                </c:pt>
                <c:pt idx="1984">
                  <c:v>1.45101E-3</c:v>
                </c:pt>
                <c:pt idx="1985">
                  <c:v>2.71287E-3</c:v>
                </c:pt>
                <c:pt idx="1986">
                  <c:v>2.0190500000000001E-3</c:v>
                </c:pt>
                <c:pt idx="1987">
                  <c:v>2.6131E-4</c:v>
                </c:pt>
                <c:pt idx="1988">
                  <c:v>9.1516000000000004E-4</c:v>
                </c:pt>
                <c:pt idx="1989">
                  <c:v>9.6363000000000004E-4</c:v>
                </c:pt>
                <c:pt idx="1990">
                  <c:v>6.4601000000000003E-4</c:v>
                </c:pt>
                <c:pt idx="1991">
                  <c:v>4.2105000000000002E-4</c:v>
                </c:pt>
                <c:pt idx="1992">
                  <c:v>4.5300000000000001E-4</c:v>
                </c:pt>
                <c:pt idx="1993">
                  <c:v>5.7025999999999995E-4</c:v>
                </c:pt>
                <c:pt idx="1994">
                  <c:v>5.3392000000000001E-4</c:v>
                </c:pt>
                <c:pt idx="1995">
                  <c:v>4.2121999999999998E-4</c:v>
                </c:pt>
                <c:pt idx="1996">
                  <c:v>5.2293999999999995E-4</c:v>
                </c:pt>
                <c:pt idx="1997">
                  <c:v>8.9232999999999999E-4</c:v>
                </c:pt>
                <c:pt idx="1998">
                  <c:v>1.34913E-3</c:v>
                </c:pt>
                <c:pt idx="1999">
                  <c:v>9.803399999999999E-4</c:v>
                </c:pt>
                <c:pt idx="2000">
                  <c:v>3.9060000000000001E-4</c:v>
                </c:pt>
                <c:pt idx="2001">
                  <c:v>1.65116E-3</c:v>
                </c:pt>
                <c:pt idx="2002">
                  <c:v>1.5432600000000001E-3</c:v>
                </c:pt>
                <c:pt idx="2003">
                  <c:v>7.3245999999999999E-4</c:v>
                </c:pt>
                <c:pt idx="2004">
                  <c:v>3.6664999999999999E-4</c:v>
                </c:pt>
                <c:pt idx="2005">
                  <c:v>2.5451E-4</c:v>
                </c:pt>
                <c:pt idx="2006">
                  <c:v>3.7026000000000002E-4</c:v>
                </c:pt>
                <c:pt idx="2007">
                  <c:v>4.8205999999999998E-4</c:v>
                </c:pt>
                <c:pt idx="2008">
                  <c:v>4.3026000000000002E-4</c:v>
                </c:pt>
                <c:pt idx="2009">
                  <c:v>3.8796000000000002E-4</c:v>
                </c:pt>
                <c:pt idx="2010">
                  <c:v>5.3470000000000004E-4</c:v>
                </c:pt>
                <c:pt idx="2011">
                  <c:v>6.8791999999999996E-4</c:v>
                </c:pt>
                <c:pt idx="2012">
                  <c:v>2.2537999999999999E-4</c:v>
                </c:pt>
                <c:pt idx="2013">
                  <c:v>3.4079800000000001E-3</c:v>
                </c:pt>
                <c:pt idx="2014">
                  <c:v>8.3707899999999995E-3</c:v>
                </c:pt>
                <c:pt idx="2015">
                  <c:v>6.9152099999999998E-3</c:v>
                </c:pt>
                <c:pt idx="2016">
                  <c:v>1.96809E-3</c:v>
                </c:pt>
                <c:pt idx="2017">
                  <c:v>5.3297999999999996E-4</c:v>
                </c:pt>
                <c:pt idx="2018">
                  <c:v>5.8409E-4</c:v>
                </c:pt>
                <c:pt idx="2019">
                  <c:v>7.8279E-4</c:v>
                </c:pt>
                <c:pt idx="2020">
                  <c:v>6.2982000000000001E-4</c:v>
                </c:pt>
                <c:pt idx="2021">
                  <c:v>4.1731E-4</c:v>
                </c:pt>
                <c:pt idx="2022">
                  <c:v>4.9671000000000003E-4</c:v>
                </c:pt>
                <c:pt idx="2023">
                  <c:v>5.9458000000000004E-4</c:v>
                </c:pt>
                <c:pt idx="2024">
                  <c:v>6.8349000000000003E-4</c:v>
                </c:pt>
                <c:pt idx="2025">
                  <c:v>6.0116E-4</c:v>
                </c:pt>
                <c:pt idx="2026">
                  <c:v>1.56572E-3</c:v>
                </c:pt>
                <c:pt idx="2027">
                  <c:v>3.0140200000000001E-3</c:v>
                </c:pt>
                <c:pt idx="2028">
                  <c:v>2.4912100000000002E-3</c:v>
                </c:pt>
                <c:pt idx="2029">
                  <c:v>1.76198E-3</c:v>
                </c:pt>
                <c:pt idx="2030">
                  <c:v>8.2065000000000003E-4</c:v>
                </c:pt>
                <c:pt idx="2031">
                  <c:v>5.5042000000000003E-4</c:v>
                </c:pt>
                <c:pt idx="2032">
                  <c:v>6.6085999999999998E-4</c:v>
                </c:pt>
                <c:pt idx="2033">
                  <c:v>5.5099000000000001E-4</c:v>
                </c:pt>
                <c:pt idx="2034">
                  <c:v>4.2309999999999998E-4</c:v>
                </c:pt>
                <c:pt idx="2035">
                  <c:v>5.3295999999999997E-4</c:v>
                </c:pt>
                <c:pt idx="2036">
                  <c:v>6.1401000000000001E-4</c:v>
                </c:pt>
                <c:pt idx="2037">
                  <c:v>5.6919000000000002E-4</c:v>
                </c:pt>
                <c:pt idx="2038">
                  <c:v>2.5898000000000002E-4</c:v>
                </c:pt>
                <c:pt idx="2039">
                  <c:v>5.2344000000000002E-4</c:v>
                </c:pt>
                <c:pt idx="2040">
                  <c:v>1.74044E-3</c:v>
                </c:pt>
                <c:pt idx="2041">
                  <c:v>4.3021800000000001E-3</c:v>
                </c:pt>
                <c:pt idx="2042">
                  <c:v>5.2135999999999997E-3</c:v>
                </c:pt>
                <c:pt idx="2043">
                  <c:v>2.42743E-3</c:v>
                </c:pt>
                <c:pt idx="2044">
                  <c:v>9.3798999999999998E-4</c:v>
                </c:pt>
                <c:pt idx="2045">
                  <c:v>9.3130999999999997E-4</c:v>
                </c:pt>
                <c:pt idx="2046">
                  <c:v>5.2928999999999997E-4</c:v>
                </c:pt>
                <c:pt idx="2047">
                  <c:v>2.5004999999999998E-4</c:v>
                </c:pt>
                <c:pt idx="2048">
                  <c:v>3.7455000000000002E-4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0-6741-933F-783D71C3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33056"/>
        <c:axId val="583179344"/>
      </c:scatterChart>
      <c:valAx>
        <c:axId val="6372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79344"/>
        <c:crosses val="autoZero"/>
        <c:crossBetween val="midCat"/>
      </c:valAx>
      <c:valAx>
        <c:axId val="583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2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Лист11!$A$7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Лист11!$B$6:$J$6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1.6666666666666666E-2</c:v>
                </c:pt>
                <c:pt idx="2">
                  <c:v>1.2500000000000001E-2</c:v>
                </c:pt>
                <c:pt idx="3">
                  <c:v>0.01</c:v>
                </c:pt>
                <c:pt idx="4">
                  <c:v>8.3333333333333332E-3</c:v>
                </c:pt>
                <c:pt idx="5">
                  <c:v>7.1428571428571426E-3</c:v>
                </c:pt>
                <c:pt idx="6">
                  <c:v>6.2500000000000003E-3</c:v>
                </c:pt>
                <c:pt idx="7">
                  <c:v>5.5555555555555558E-3</c:v>
                </c:pt>
                <c:pt idx="8">
                  <c:v>5.0000000000000001E-3</c:v>
                </c:pt>
              </c:numCache>
            </c:numRef>
          </c:xVal>
          <c:yVal>
            <c:numRef>
              <c:f>Лист11!$B$7:$J$7</c:f>
              <c:numCache>
                <c:formatCode>General</c:formatCode>
                <c:ptCount val="9"/>
                <c:pt idx="0">
                  <c:v>25</c:v>
                </c:pt>
                <c:pt idx="1">
                  <c:v>17.5</c:v>
                </c:pt>
                <c:pt idx="2">
                  <c:v>12.5</c:v>
                </c:pt>
                <c:pt idx="3">
                  <c:v>10</c:v>
                </c:pt>
                <c:pt idx="4">
                  <c:v>8.5</c:v>
                </c:pt>
                <c:pt idx="5">
                  <c:v>7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B-4043-A30F-45C3FFC4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38688"/>
        <c:axId val="638698512"/>
      </c:scatterChart>
      <c:valAx>
        <c:axId val="6390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8512"/>
        <c:crosses val="autoZero"/>
        <c:crossBetween val="midCat"/>
      </c:valAx>
      <c:valAx>
        <c:axId val="6386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0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Лист2!$B$3:$B$2051</c:f>
              <c:numCache>
                <c:formatCode>General</c:formatCode>
                <c:ptCount val="2049"/>
                <c:pt idx="1">
                  <c:v>0.14969450000000001</c:v>
                </c:pt>
                <c:pt idx="2">
                  <c:v>6.2705759999999999E-2</c:v>
                </c:pt>
                <c:pt idx="3">
                  <c:v>9.7189700000000004E-3</c:v>
                </c:pt>
                <c:pt idx="4">
                  <c:v>1.2338E-3</c:v>
                </c:pt>
                <c:pt idx="5">
                  <c:v>4.3412000000000002E-4</c:v>
                </c:pt>
                <c:pt idx="6">
                  <c:v>2.5881E-4</c:v>
                </c:pt>
                <c:pt idx="7">
                  <c:v>4.1766999999999998E-4</c:v>
                </c:pt>
                <c:pt idx="8">
                  <c:v>5.0445000000000004E-4</c:v>
                </c:pt>
                <c:pt idx="9">
                  <c:v>4.4613999999999998E-4</c:v>
                </c:pt>
                <c:pt idx="10">
                  <c:v>2.0289E-4</c:v>
                </c:pt>
                <c:pt idx="11">
                  <c:v>3.6333999999999997E-4</c:v>
                </c:pt>
                <c:pt idx="12">
                  <c:v>9.8953999999999991E-4</c:v>
                </c:pt>
                <c:pt idx="13">
                  <c:v>1.76272E-3</c:v>
                </c:pt>
                <c:pt idx="14">
                  <c:v>2.1108699999999999E-3</c:v>
                </c:pt>
                <c:pt idx="15">
                  <c:v>1.82661E-3</c:v>
                </c:pt>
                <c:pt idx="16">
                  <c:v>1.59639E-3</c:v>
                </c:pt>
                <c:pt idx="17">
                  <c:v>1.3994400000000001E-3</c:v>
                </c:pt>
                <c:pt idx="18">
                  <c:v>8.9294999999999999E-4</c:v>
                </c:pt>
                <c:pt idx="19">
                  <c:v>3.8743000000000002E-4</c:v>
                </c:pt>
                <c:pt idx="20">
                  <c:v>5.7420000000000003E-5</c:v>
                </c:pt>
                <c:pt idx="21">
                  <c:v>6.2890000000000005E-4</c:v>
                </c:pt>
                <c:pt idx="22">
                  <c:v>1.0423299999999999E-3</c:v>
                </c:pt>
                <c:pt idx="23">
                  <c:v>8.9028999999999996E-4</c:v>
                </c:pt>
                <c:pt idx="24">
                  <c:v>3.7918000000000001E-4</c:v>
                </c:pt>
                <c:pt idx="25">
                  <c:v>2.429E-4</c:v>
                </c:pt>
                <c:pt idx="26">
                  <c:v>9.0786999999999997E-4</c:v>
                </c:pt>
                <c:pt idx="27">
                  <c:v>1.81781E-3</c:v>
                </c:pt>
                <c:pt idx="28">
                  <c:v>2.57237E-3</c:v>
                </c:pt>
                <c:pt idx="29">
                  <c:v>2.6019099999999998E-3</c:v>
                </c:pt>
                <c:pt idx="30">
                  <c:v>2.0154499999999998E-3</c:v>
                </c:pt>
                <c:pt idx="31">
                  <c:v>1.48745E-3</c:v>
                </c:pt>
                <c:pt idx="32">
                  <c:v>1.0344099999999999E-3</c:v>
                </c:pt>
                <c:pt idx="33">
                  <c:v>5.2844000000000003E-4</c:v>
                </c:pt>
                <c:pt idx="34">
                  <c:v>1.5632999999999999E-4</c:v>
                </c:pt>
                <c:pt idx="35">
                  <c:v>5.9073000000000003E-4</c:v>
                </c:pt>
                <c:pt idx="36">
                  <c:v>7.1615999999999997E-4</c:v>
                </c:pt>
                <c:pt idx="37">
                  <c:v>4.9941000000000004E-4</c:v>
                </c:pt>
                <c:pt idx="38">
                  <c:v>3.0579000000000001E-4</c:v>
                </c:pt>
                <c:pt idx="39">
                  <c:v>5.2685999999999998E-4</c:v>
                </c:pt>
                <c:pt idx="40">
                  <c:v>1.1544700000000001E-3</c:v>
                </c:pt>
                <c:pt idx="41">
                  <c:v>6.68455E-3</c:v>
                </c:pt>
                <c:pt idx="42">
                  <c:v>4.31461E-2</c:v>
                </c:pt>
                <c:pt idx="43">
                  <c:v>6.9279220000000002E-2</c:v>
                </c:pt>
                <c:pt idx="44">
                  <c:v>3.8407179999999999E-2</c:v>
                </c:pt>
                <c:pt idx="45">
                  <c:v>5.0086000000000002E-3</c:v>
                </c:pt>
                <c:pt idx="46">
                  <c:v>9.2758000000000001E-4</c:v>
                </c:pt>
                <c:pt idx="47">
                  <c:v>6.2542999999999995E-4</c:v>
                </c:pt>
                <c:pt idx="48">
                  <c:v>3.1765999999999999E-4</c:v>
                </c:pt>
                <c:pt idx="49">
                  <c:v>5.5774000000000004E-4</c:v>
                </c:pt>
                <c:pt idx="50">
                  <c:v>7.4803000000000001E-4</c:v>
                </c:pt>
                <c:pt idx="51">
                  <c:v>6.7893000000000001E-4</c:v>
                </c:pt>
                <c:pt idx="52">
                  <c:v>4.4009000000000002E-4</c:v>
                </c:pt>
                <c:pt idx="53">
                  <c:v>4.7812000000000001E-4</c:v>
                </c:pt>
                <c:pt idx="54">
                  <c:v>1.08241E-3</c:v>
                </c:pt>
                <c:pt idx="55">
                  <c:v>1.8193300000000001E-3</c:v>
                </c:pt>
                <c:pt idx="56">
                  <c:v>2.0749499999999999E-3</c:v>
                </c:pt>
                <c:pt idx="57">
                  <c:v>1.50836E-3</c:v>
                </c:pt>
                <c:pt idx="58">
                  <c:v>1.2065000000000001E-3</c:v>
                </c:pt>
                <c:pt idx="59">
                  <c:v>1.4274400000000001E-3</c:v>
                </c:pt>
                <c:pt idx="60">
                  <c:v>1.30332E-3</c:v>
                </c:pt>
                <c:pt idx="61">
                  <c:v>8.1583000000000003E-4</c:v>
                </c:pt>
                <c:pt idx="62">
                  <c:v>3.2097000000000001E-4</c:v>
                </c:pt>
                <c:pt idx="63">
                  <c:v>4.6296999999999999E-4</c:v>
                </c:pt>
                <c:pt idx="64">
                  <c:v>7.1285999999999995E-4</c:v>
                </c:pt>
                <c:pt idx="65">
                  <c:v>6.6074999999999999E-4</c:v>
                </c:pt>
                <c:pt idx="66">
                  <c:v>3.3344000000000001E-4</c:v>
                </c:pt>
                <c:pt idx="67">
                  <c:v>4.0183999999999999E-4</c:v>
                </c:pt>
                <c:pt idx="68">
                  <c:v>1.0460199999999999E-3</c:v>
                </c:pt>
                <c:pt idx="69">
                  <c:v>1.9910000000000001E-3</c:v>
                </c:pt>
                <c:pt idx="70">
                  <c:v>2.9563200000000001E-3</c:v>
                </c:pt>
                <c:pt idx="71">
                  <c:v>2.6698899999999999E-3</c:v>
                </c:pt>
                <c:pt idx="72">
                  <c:v>1.78659E-3</c:v>
                </c:pt>
                <c:pt idx="73">
                  <c:v>1.4844000000000001E-3</c:v>
                </c:pt>
                <c:pt idx="74">
                  <c:v>1.1672099999999999E-3</c:v>
                </c:pt>
                <c:pt idx="75">
                  <c:v>6.1253999999999996E-4</c:v>
                </c:pt>
                <c:pt idx="76">
                  <c:v>1.7071E-4</c:v>
                </c:pt>
                <c:pt idx="77">
                  <c:v>2.5713999999999999E-4</c:v>
                </c:pt>
                <c:pt idx="78">
                  <c:v>4.7924000000000003E-4</c:v>
                </c:pt>
                <c:pt idx="79">
                  <c:v>4.9644999999999995E-4</c:v>
                </c:pt>
                <c:pt idx="80">
                  <c:v>4.4600999999999999E-4</c:v>
                </c:pt>
                <c:pt idx="81">
                  <c:v>3.4494000000000001E-4</c:v>
                </c:pt>
                <c:pt idx="82">
                  <c:v>8.6541000000000005E-4</c:v>
                </c:pt>
                <c:pt idx="83">
                  <c:v>7.9326799999999992E-3</c:v>
                </c:pt>
                <c:pt idx="84">
                  <c:v>4.4843210000000001E-2</c:v>
                </c:pt>
                <c:pt idx="85">
                  <c:v>6.7671220000000004E-2</c:v>
                </c:pt>
                <c:pt idx="86">
                  <c:v>3.5053260000000003E-2</c:v>
                </c:pt>
                <c:pt idx="87">
                  <c:v>3.8761400000000001E-3</c:v>
                </c:pt>
                <c:pt idx="88">
                  <c:v>1.33679E-3</c:v>
                </c:pt>
                <c:pt idx="89">
                  <c:v>7.1100999999999998E-4</c:v>
                </c:pt>
                <c:pt idx="90">
                  <c:v>1.561E-4</c:v>
                </c:pt>
                <c:pt idx="91">
                  <c:v>3.1880999999999999E-4</c:v>
                </c:pt>
                <c:pt idx="92">
                  <c:v>6.1771000000000005E-4</c:v>
                </c:pt>
                <c:pt idx="93">
                  <c:v>6.8008999999999995E-4</c:v>
                </c:pt>
                <c:pt idx="94">
                  <c:v>3.7230999999999999E-4</c:v>
                </c:pt>
                <c:pt idx="95">
                  <c:v>3.1963E-4</c:v>
                </c:pt>
                <c:pt idx="96">
                  <c:v>8.6403000000000001E-4</c:v>
                </c:pt>
                <c:pt idx="97">
                  <c:v>1.7980100000000001E-3</c:v>
                </c:pt>
                <c:pt idx="98">
                  <c:v>2.0902300000000002E-3</c:v>
                </c:pt>
                <c:pt idx="99">
                  <c:v>1.08848E-3</c:v>
                </c:pt>
                <c:pt idx="100">
                  <c:v>7.0135E-4</c:v>
                </c:pt>
                <c:pt idx="101">
                  <c:v>1.0808199999999999E-3</c:v>
                </c:pt>
                <c:pt idx="102">
                  <c:v>8.5170999999999999E-4</c:v>
                </c:pt>
                <c:pt idx="103">
                  <c:v>5.8410000000000005E-4</c:v>
                </c:pt>
                <c:pt idx="104">
                  <c:v>1.8238E-4</c:v>
                </c:pt>
                <c:pt idx="105">
                  <c:v>4.3315999999999998E-4</c:v>
                </c:pt>
                <c:pt idx="106">
                  <c:v>8.4610000000000002E-4</c:v>
                </c:pt>
                <c:pt idx="107">
                  <c:v>7.9746999999999999E-4</c:v>
                </c:pt>
                <c:pt idx="108">
                  <c:v>3.3163000000000002E-4</c:v>
                </c:pt>
                <c:pt idx="109">
                  <c:v>2.9334000000000001E-4</c:v>
                </c:pt>
                <c:pt idx="110">
                  <c:v>1.01709E-3</c:v>
                </c:pt>
                <c:pt idx="111">
                  <c:v>2.3718200000000002E-3</c:v>
                </c:pt>
                <c:pt idx="112">
                  <c:v>3.7481400000000001E-3</c:v>
                </c:pt>
                <c:pt idx="113">
                  <c:v>2.9772900000000001E-3</c:v>
                </c:pt>
                <c:pt idx="114">
                  <c:v>1.2827299999999999E-3</c:v>
                </c:pt>
                <c:pt idx="115">
                  <c:v>1.22182E-3</c:v>
                </c:pt>
                <c:pt idx="116">
                  <c:v>1.15256E-3</c:v>
                </c:pt>
                <c:pt idx="117">
                  <c:v>6.4123999999999995E-4</c:v>
                </c:pt>
                <c:pt idx="118">
                  <c:v>1.3112E-4</c:v>
                </c:pt>
                <c:pt idx="119">
                  <c:v>2.9538999999999998E-4</c:v>
                </c:pt>
                <c:pt idx="120">
                  <c:v>6.8539999999999996E-4</c:v>
                </c:pt>
                <c:pt idx="121">
                  <c:v>6.7692000000000002E-4</c:v>
                </c:pt>
                <c:pt idx="122">
                  <c:v>3.8086000000000001E-4</c:v>
                </c:pt>
                <c:pt idx="123">
                  <c:v>3.9910999999999999E-4</c:v>
                </c:pt>
                <c:pt idx="124">
                  <c:v>9.8507999999999994E-4</c:v>
                </c:pt>
                <c:pt idx="125">
                  <c:v>8.9515900000000006E-3</c:v>
                </c:pt>
                <c:pt idx="126">
                  <c:v>4.64129E-2</c:v>
                </c:pt>
                <c:pt idx="127">
                  <c:v>6.6149620000000006E-2</c:v>
                </c:pt>
                <c:pt idx="128">
                  <c:v>3.243385E-2</c:v>
                </c:pt>
                <c:pt idx="129">
                  <c:v>3.4298200000000001E-3</c:v>
                </c:pt>
                <c:pt idx="130">
                  <c:v>9.3482000000000005E-4</c:v>
                </c:pt>
                <c:pt idx="131">
                  <c:v>4.3793E-4</c:v>
                </c:pt>
                <c:pt idx="132">
                  <c:v>2.0404E-4</c:v>
                </c:pt>
                <c:pt idx="133">
                  <c:v>2.7214999999999997E-4</c:v>
                </c:pt>
                <c:pt idx="134">
                  <c:v>7.2123E-4</c:v>
                </c:pt>
                <c:pt idx="135">
                  <c:v>8.1125000000000001E-4</c:v>
                </c:pt>
                <c:pt idx="136">
                  <c:v>5.5988000000000001E-4</c:v>
                </c:pt>
                <c:pt idx="137">
                  <c:v>3.7041999999999999E-4</c:v>
                </c:pt>
                <c:pt idx="138">
                  <c:v>1.0892600000000001E-3</c:v>
                </c:pt>
                <c:pt idx="139">
                  <c:v>2.1738299999999999E-3</c:v>
                </c:pt>
                <c:pt idx="140">
                  <c:v>2.09838E-3</c:v>
                </c:pt>
                <c:pt idx="141">
                  <c:v>5.1351000000000001E-4</c:v>
                </c:pt>
                <c:pt idx="142">
                  <c:v>4.0944000000000001E-4</c:v>
                </c:pt>
                <c:pt idx="143">
                  <c:v>9.2758000000000001E-4</c:v>
                </c:pt>
                <c:pt idx="144">
                  <c:v>9.5896000000000002E-4</c:v>
                </c:pt>
                <c:pt idx="145">
                  <c:v>7.0768000000000003E-4</c:v>
                </c:pt>
                <c:pt idx="146">
                  <c:v>3.5225000000000002E-4</c:v>
                </c:pt>
                <c:pt idx="147">
                  <c:v>3.5703999999999998E-4</c:v>
                </c:pt>
                <c:pt idx="148">
                  <c:v>5.6725000000000005E-4</c:v>
                </c:pt>
                <c:pt idx="149">
                  <c:v>4.8765000000000001E-4</c:v>
                </c:pt>
                <c:pt idx="150">
                  <c:v>3.2712000000000003E-4</c:v>
                </c:pt>
                <c:pt idx="151">
                  <c:v>1.4337E-4</c:v>
                </c:pt>
                <c:pt idx="152">
                  <c:v>9.9964999999999993E-4</c:v>
                </c:pt>
                <c:pt idx="153">
                  <c:v>2.4947099999999998E-3</c:v>
                </c:pt>
                <c:pt idx="154">
                  <c:v>4.0072399999999996E-3</c:v>
                </c:pt>
                <c:pt idx="155">
                  <c:v>3.0151499999999999E-3</c:v>
                </c:pt>
                <c:pt idx="156">
                  <c:v>1.1271199999999999E-3</c:v>
                </c:pt>
                <c:pt idx="157">
                  <c:v>1.06247E-3</c:v>
                </c:pt>
                <c:pt idx="158">
                  <c:v>9.5788999999999998E-4</c:v>
                </c:pt>
                <c:pt idx="159">
                  <c:v>5.3111E-4</c:v>
                </c:pt>
                <c:pt idx="160">
                  <c:v>1.8113E-4</c:v>
                </c:pt>
                <c:pt idx="161">
                  <c:v>1.6164E-4</c:v>
                </c:pt>
                <c:pt idx="162">
                  <c:v>5.0252999999999995E-4</c:v>
                </c:pt>
                <c:pt idx="163">
                  <c:v>6.7391E-4</c:v>
                </c:pt>
                <c:pt idx="164">
                  <c:v>5.6619000000000005E-4</c:v>
                </c:pt>
                <c:pt idx="165">
                  <c:v>1.1823E-4</c:v>
                </c:pt>
                <c:pt idx="166">
                  <c:v>5.8065999999999999E-4</c:v>
                </c:pt>
                <c:pt idx="167">
                  <c:v>1.002865E-2</c:v>
                </c:pt>
                <c:pt idx="168">
                  <c:v>4.729415E-2</c:v>
                </c:pt>
                <c:pt idx="169">
                  <c:v>6.3465090000000002E-2</c:v>
                </c:pt>
                <c:pt idx="170">
                  <c:v>2.9191959999999999E-2</c:v>
                </c:pt>
                <c:pt idx="171">
                  <c:v>2.7617800000000001E-3</c:v>
                </c:pt>
                <c:pt idx="172">
                  <c:v>1.08238E-3</c:v>
                </c:pt>
                <c:pt idx="173">
                  <c:v>9.3125E-4</c:v>
                </c:pt>
                <c:pt idx="174">
                  <c:v>4.8171999999999999E-4</c:v>
                </c:pt>
                <c:pt idx="175">
                  <c:v>3.3431999999999998E-4</c:v>
                </c:pt>
                <c:pt idx="176">
                  <c:v>5.22E-4</c:v>
                </c:pt>
                <c:pt idx="177">
                  <c:v>6.7078999999999999E-4</c:v>
                </c:pt>
                <c:pt idx="178">
                  <c:v>5.1380999999999996E-4</c:v>
                </c:pt>
                <c:pt idx="179">
                  <c:v>4.7230999999999998E-4</c:v>
                </c:pt>
                <c:pt idx="180">
                  <c:v>1.2861700000000001E-3</c:v>
                </c:pt>
                <c:pt idx="181">
                  <c:v>2.2755100000000001E-3</c:v>
                </c:pt>
                <c:pt idx="182">
                  <c:v>1.8127600000000001E-3</c:v>
                </c:pt>
                <c:pt idx="183">
                  <c:v>6.4419E-4</c:v>
                </c:pt>
                <c:pt idx="184">
                  <c:v>5.5263999999999997E-4</c:v>
                </c:pt>
                <c:pt idx="185">
                  <c:v>8.1990000000000003E-4</c:v>
                </c:pt>
                <c:pt idx="186">
                  <c:v>1.0358800000000001E-3</c:v>
                </c:pt>
                <c:pt idx="187">
                  <c:v>7.1739000000000004E-4</c:v>
                </c:pt>
                <c:pt idx="188">
                  <c:v>1.0463000000000001E-4</c:v>
                </c:pt>
                <c:pt idx="189">
                  <c:v>3.6170000000000001E-4</c:v>
                </c:pt>
                <c:pt idx="190">
                  <c:v>6.5472000000000002E-4</c:v>
                </c:pt>
                <c:pt idx="191">
                  <c:v>8.3902E-4</c:v>
                </c:pt>
                <c:pt idx="192">
                  <c:v>6.9037000000000005E-4</c:v>
                </c:pt>
                <c:pt idx="193">
                  <c:v>2.4290999999999999E-4</c:v>
                </c:pt>
                <c:pt idx="194">
                  <c:v>8.0312000000000005E-4</c:v>
                </c:pt>
                <c:pt idx="195">
                  <c:v>2.6480000000000002E-3</c:v>
                </c:pt>
                <c:pt idx="196">
                  <c:v>4.38997E-3</c:v>
                </c:pt>
                <c:pt idx="197">
                  <c:v>3.1146400000000001E-3</c:v>
                </c:pt>
                <c:pt idx="198">
                  <c:v>8.0221999999999997E-4</c:v>
                </c:pt>
                <c:pt idx="199">
                  <c:v>8.8606000000000004E-4</c:v>
                </c:pt>
                <c:pt idx="200">
                  <c:v>1.22719E-3</c:v>
                </c:pt>
                <c:pt idx="201">
                  <c:v>9.2053999999999997E-4</c:v>
                </c:pt>
                <c:pt idx="202">
                  <c:v>3.4712000000000002E-4</c:v>
                </c:pt>
                <c:pt idx="203">
                  <c:v>1.0327000000000001E-4</c:v>
                </c:pt>
                <c:pt idx="204">
                  <c:v>4.8153999999999997E-4</c:v>
                </c:pt>
                <c:pt idx="205">
                  <c:v>5.6988000000000004E-4</c:v>
                </c:pt>
                <c:pt idx="206">
                  <c:v>5.5926999999999995E-4</c:v>
                </c:pt>
                <c:pt idx="207">
                  <c:v>3.2158000000000002E-4</c:v>
                </c:pt>
                <c:pt idx="208">
                  <c:v>7.8996999999999997E-4</c:v>
                </c:pt>
                <c:pt idx="209">
                  <c:v>1.0885840000000001E-2</c:v>
                </c:pt>
                <c:pt idx="210">
                  <c:v>4.7544969999999999E-2</c:v>
                </c:pt>
                <c:pt idx="211">
                  <c:v>6.0161739999999998E-2</c:v>
                </c:pt>
                <c:pt idx="212">
                  <c:v>2.5896590000000001E-2</c:v>
                </c:pt>
                <c:pt idx="213">
                  <c:v>2.0657200000000001E-3</c:v>
                </c:pt>
                <c:pt idx="214">
                  <c:v>9.8864999999999999E-4</c:v>
                </c:pt>
                <c:pt idx="215">
                  <c:v>6.6907999999999996E-4</c:v>
                </c:pt>
                <c:pt idx="216">
                  <c:v>2.7565000000000001E-4</c:v>
                </c:pt>
                <c:pt idx="217">
                  <c:v>4.2148000000000001E-4</c:v>
                </c:pt>
                <c:pt idx="218">
                  <c:v>8.2583000000000005E-4</c:v>
                </c:pt>
                <c:pt idx="219">
                  <c:v>9.0731000000000004E-4</c:v>
                </c:pt>
                <c:pt idx="220">
                  <c:v>6.9435000000000005E-4</c:v>
                </c:pt>
                <c:pt idx="221">
                  <c:v>5.3660999999999997E-4</c:v>
                </c:pt>
                <c:pt idx="222">
                  <c:v>1.15117E-3</c:v>
                </c:pt>
                <c:pt idx="223">
                  <c:v>2.1601599999999999E-3</c:v>
                </c:pt>
                <c:pt idx="224">
                  <c:v>1.63226E-3</c:v>
                </c:pt>
                <c:pt idx="225">
                  <c:v>1.49383E-3</c:v>
                </c:pt>
                <c:pt idx="226">
                  <c:v>1.1248499999999999E-3</c:v>
                </c:pt>
                <c:pt idx="227">
                  <c:v>6.8559000000000003E-4</c:v>
                </c:pt>
                <c:pt idx="228">
                  <c:v>1.04721E-3</c:v>
                </c:pt>
                <c:pt idx="229">
                  <c:v>1.0022E-3</c:v>
                </c:pt>
                <c:pt idx="230">
                  <c:v>5.9537999999999995E-4</c:v>
                </c:pt>
                <c:pt idx="231">
                  <c:v>3.5662999999999998E-4</c:v>
                </c:pt>
                <c:pt idx="232">
                  <c:v>6.9538E-4</c:v>
                </c:pt>
                <c:pt idx="233">
                  <c:v>7.3335000000000002E-4</c:v>
                </c:pt>
                <c:pt idx="234">
                  <c:v>6.1625000000000004E-4</c:v>
                </c:pt>
                <c:pt idx="235">
                  <c:v>3.2605999999999998E-4</c:v>
                </c:pt>
                <c:pt idx="236">
                  <c:v>1.0656000000000001E-3</c:v>
                </c:pt>
                <c:pt idx="237">
                  <c:v>3.0892799999999998E-3</c:v>
                </c:pt>
                <c:pt idx="238">
                  <c:v>4.8371200000000003E-3</c:v>
                </c:pt>
                <c:pt idx="239">
                  <c:v>3.12671E-3</c:v>
                </c:pt>
                <c:pt idx="240">
                  <c:v>6.3683999999999995E-4</c:v>
                </c:pt>
                <c:pt idx="241">
                  <c:v>9.0028999999999999E-4</c:v>
                </c:pt>
                <c:pt idx="242">
                  <c:v>9.6843999999999999E-4</c:v>
                </c:pt>
                <c:pt idx="243">
                  <c:v>7.2115000000000005E-4</c:v>
                </c:pt>
                <c:pt idx="244">
                  <c:v>3.7589999999999998E-4</c:v>
                </c:pt>
                <c:pt idx="245">
                  <c:v>1.9049999999999999E-5</c:v>
                </c:pt>
                <c:pt idx="246">
                  <c:v>4.7100000000000001E-4</c:v>
                </c:pt>
                <c:pt idx="247">
                  <c:v>6.5912999999999996E-4</c:v>
                </c:pt>
                <c:pt idx="248">
                  <c:v>6.0170999999999998E-4</c:v>
                </c:pt>
                <c:pt idx="249">
                  <c:v>1.3001000000000001E-4</c:v>
                </c:pt>
                <c:pt idx="250">
                  <c:v>4.1227000000000001E-4</c:v>
                </c:pt>
                <c:pt idx="251">
                  <c:v>1.208682E-2</c:v>
                </c:pt>
                <c:pt idx="252">
                  <c:v>4.7452569999999999E-2</c:v>
                </c:pt>
                <c:pt idx="253">
                  <c:v>5.6740970000000002E-2</c:v>
                </c:pt>
                <c:pt idx="254">
                  <c:v>2.3248029999999999E-2</c:v>
                </c:pt>
                <c:pt idx="255">
                  <c:v>1.9504800000000001E-3</c:v>
                </c:pt>
                <c:pt idx="256">
                  <c:v>8.2377000000000004E-4</c:v>
                </c:pt>
                <c:pt idx="257">
                  <c:v>8.7082000000000001E-4</c:v>
                </c:pt>
                <c:pt idx="258">
                  <c:v>5.6267000000000003E-4</c:v>
                </c:pt>
                <c:pt idx="259">
                  <c:v>3.9746999999999997E-4</c:v>
                </c:pt>
                <c:pt idx="260">
                  <c:v>6.7066000000000001E-4</c:v>
                </c:pt>
                <c:pt idx="261">
                  <c:v>8.7215999999999997E-4</c:v>
                </c:pt>
                <c:pt idx="262">
                  <c:v>7.3700000000000002E-4</c:v>
                </c:pt>
                <c:pt idx="263">
                  <c:v>4.2590999999999999E-4</c:v>
                </c:pt>
                <c:pt idx="264">
                  <c:v>1.1514400000000001E-3</c:v>
                </c:pt>
                <c:pt idx="265">
                  <c:v>2.4452699999999998E-3</c:v>
                </c:pt>
                <c:pt idx="266">
                  <c:v>1.89028E-3</c:v>
                </c:pt>
                <c:pt idx="267">
                  <c:v>1.9209400000000001E-3</c:v>
                </c:pt>
                <c:pt idx="268">
                  <c:v>1.45644E-3</c:v>
                </c:pt>
                <c:pt idx="269">
                  <c:v>6.9094999999999996E-4</c:v>
                </c:pt>
                <c:pt idx="270">
                  <c:v>1.0502E-3</c:v>
                </c:pt>
                <c:pt idx="271">
                  <c:v>8.5877000000000002E-4</c:v>
                </c:pt>
                <c:pt idx="272">
                  <c:v>5.3185000000000005E-4</c:v>
                </c:pt>
                <c:pt idx="273">
                  <c:v>3.7583000000000001E-4</c:v>
                </c:pt>
                <c:pt idx="274">
                  <c:v>5.8496000000000004E-4</c:v>
                </c:pt>
                <c:pt idx="275">
                  <c:v>7.7077999999999999E-4</c:v>
                </c:pt>
                <c:pt idx="276">
                  <c:v>5.5937999999999995E-4</c:v>
                </c:pt>
                <c:pt idx="277">
                  <c:v>1.7579E-4</c:v>
                </c:pt>
                <c:pt idx="278">
                  <c:v>7.1531999999999997E-4</c:v>
                </c:pt>
                <c:pt idx="279">
                  <c:v>2.95072E-3</c:v>
                </c:pt>
                <c:pt idx="280">
                  <c:v>4.8161200000000001E-3</c:v>
                </c:pt>
                <c:pt idx="281">
                  <c:v>2.6281899999999999E-3</c:v>
                </c:pt>
                <c:pt idx="282">
                  <c:v>9.9259999999999995E-5</c:v>
                </c:pt>
                <c:pt idx="283">
                  <c:v>6.0121999999999997E-4</c:v>
                </c:pt>
                <c:pt idx="284">
                  <c:v>8.7861999999999999E-4</c:v>
                </c:pt>
                <c:pt idx="285">
                  <c:v>7.0795000000000005E-4</c:v>
                </c:pt>
                <c:pt idx="286">
                  <c:v>2.7953E-4</c:v>
                </c:pt>
                <c:pt idx="287">
                  <c:v>7.6359999999999994E-5</c:v>
                </c:pt>
                <c:pt idx="288">
                  <c:v>3.4181000000000001E-4</c:v>
                </c:pt>
                <c:pt idx="289">
                  <c:v>5.6828E-4</c:v>
                </c:pt>
                <c:pt idx="290">
                  <c:v>7.4365E-4</c:v>
                </c:pt>
                <c:pt idx="291">
                  <c:v>4.6789999999999999E-4</c:v>
                </c:pt>
                <c:pt idx="292">
                  <c:v>4.1124999999999999E-4</c:v>
                </c:pt>
                <c:pt idx="293">
                  <c:v>1.2513130000000001E-2</c:v>
                </c:pt>
                <c:pt idx="294">
                  <c:v>4.6335399999999999E-2</c:v>
                </c:pt>
                <c:pt idx="295">
                  <c:v>5.2426069999999998E-2</c:v>
                </c:pt>
                <c:pt idx="296">
                  <c:v>2.0108000000000001E-2</c:v>
                </c:pt>
                <c:pt idx="297">
                  <c:v>1.4771700000000001E-3</c:v>
                </c:pt>
                <c:pt idx="298">
                  <c:v>8.7478999999999996E-4</c:v>
                </c:pt>
                <c:pt idx="299">
                  <c:v>6.5521000000000004E-4</c:v>
                </c:pt>
                <c:pt idx="300">
                  <c:v>2.4384999999999999E-4</c:v>
                </c:pt>
                <c:pt idx="301">
                  <c:v>2.4704000000000002E-4</c:v>
                </c:pt>
                <c:pt idx="302">
                  <c:v>4.0806000000000002E-4</c:v>
                </c:pt>
                <c:pt idx="303">
                  <c:v>5.4971999999999996E-4</c:v>
                </c:pt>
                <c:pt idx="304">
                  <c:v>5.0474000000000005E-4</c:v>
                </c:pt>
                <c:pt idx="305">
                  <c:v>2.9226000000000002E-4</c:v>
                </c:pt>
                <c:pt idx="306">
                  <c:v>8.4506000000000002E-4</c:v>
                </c:pt>
                <c:pt idx="307">
                  <c:v>1.9009400000000001E-3</c:v>
                </c:pt>
                <c:pt idx="308">
                  <c:v>1.4475099999999999E-3</c:v>
                </c:pt>
                <c:pt idx="309">
                  <c:v>2.6794000000000002E-3</c:v>
                </c:pt>
                <c:pt idx="310">
                  <c:v>1.9267500000000001E-3</c:v>
                </c:pt>
                <c:pt idx="311">
                  <c:v>3.6991999999999998E-4</c:v>
                </c:pt>
                <c:pt idx="312">
                  <c:v>6.1039999999999998E-4</c:v>
                </c:pt>
                <c:pt idx="313">
                  <c:v>7.1405999999999998E-4</c:v>
                </c:pt>
                <c:pt idx="314">
                  <c:v>4.0978E-4</c:v>
                </c:pt>
                <c:pt idx="315">
                  <c:v>2.3012E-4</c:v>
                </c:pt>
                <c:pt idx="316">
                  <c:v>4.5003000000000003E-4</c:v>
                </c:pt>
                <c:pt idx="317">
                  <c:v>7.1648999999999997E-4</c:v>
                </c:pt>
                <c:pt idx="318">
                  <c:v>7.7108000000000005E-4</c:v>
                </c:pt>
                <c:pt idx="319">
                  <c:v>5.3894999999999995E-4</c:v>
                </c:pt>
                <c:pt idx="320">
                  <c:v>9.3888000000000001E-4</c:v>
                </c:pt>
                <c:pt idx="321">
                  <c:v>3.2686899999999999E-3</c:v>
                </c:pt>
                <c:pt idx="322">
                  <c:v>4.8305900000000001E-3</c:v>
                </c:pt>
                <c:pt idx="323">
                  <c:v>2.46321E-3</c:v>
                </c:pt>
                <c:pt idx="324">
                  <c:v>3.9041E-4</c:v>
                </c:pt>
                <c:pt idx="325">
                  <c:v>3.6532999999999997E-4</c:v>
                </c:pt>
                <c:pt idx="326">
                  <c:v>8.2846000000000005E-4</c:v>
                </c:pt>
                <c:pt idx="327">
                  <c:v>7.0432999999999997E-4</c:v>
                </c:pt>
                <c:pt idx="328">
                  <c:v>3.7329000000000003E-4</c:v>
                </c:pt>
                <c:pt idx="329">
                  <c:v>1.5285E-4</c:v>
                </c:pt>
                <c:pt idx="330">
                  <c:v>5.1891999999999997E-4</c:v>
                </c:pt>
                <c:pt idx="331">
                  <c:v>6.7080999999999998E-4</c:v>
                </c:pt>
                <c:pt idx="332">
                  <c:v>5.7976999999999996E-4</c:v>
                </c:pt>
                <c:pt idx="333">
                  <c:v>1.7720999999999999E-4</c:v>
                </c:pt>
                <c:pt idx="334">
                  <c:v>3.7042999999999999E-4</c:v>
                </c:pt>
                <c:pt idx="335">
                  <c:v>1.3422659999999999E-2</c:v>
                </c:pt>
                <c:pt idx="336">
                  <c:v>4.4921280000000001E-2</c:v>
                </c:pt>
                <c:pt idx="337">
                  <c:v>4.788179E-2</c:v>
                </c:pt>
                <c:pt idx="338">
                  <c:v>1.730785E-2</c:v>
                </c:pt>
                <c:pt idx="339">
                  <c:v>1.21974E-3</c:v>
                </c:pt>
                <c:pt idx="340">
                  <c:v>8.9106000000000005E-4</c:v>
                </c:pt>
                <c:pt idx="341">
                  <c:v>8.0033999999999997E-4</c:v>
                </c:pt>
                <c:pt idx="342">
                  <c:v>4.7005000000000001E-4</c:v>
                </c:pt>
                <c:pt idx="343">
                  <c:v>5.4830000000000002E-5</c:v>
                </c:pt>
                <c:pt idx="344">
                  <c:v>3.5916000000000002E-4</c:v>
                </c:pt>
                <c:pt idx="345">
                  <c:v>7.2041E-4</c:v>
                </c:pt>
                <c:pt idx="346">
                  <c:v>7.5900999999999996E-4</c:v>
                </c:pt>
                <c:pt idx="347">
                  <c:v>3.8821E-4</c:v>
                </c:pt>
                <c:pt idx="348">
                  <c:v>7.2486000000000002E-4</c:v>
                </c:pt>
                <c:pt idx="349">
                  <c:v>1.8438199999999999E-3</c:v>
                </c:pt>
                <c:pt idx="350">
                  <c:v>1.4319300000000001E-3</c:v>
                </c:pt>
                <c:pt idx="351">
                  <c:v>2.7704800000000001E-3</c:v>
                </c:pt>
                <c:pt idx="352">
                  <c:v>1.9435399999999999E-3</c:v>
                </c:pt>
                <c:pt idx="353">
                  <c:v>3.7880999999999999E-4</c:v>
                </c:pt>
                <c:pt idx="354">
                  <c:v>6.5519999999999999E-4</c:v>
                </c:pt>
                <c:pt idx="355">
                  <c:v>6.5625999999999998E-4</c:v>
                </c:pt>
                <c:pt idx="356">
                  <c:v>3.8507999999999999E-4</c:v>
                </c:pt>
                <c:pt idx="357">
                  <c:v>8.017E-5</c:v>
                </c:pt>
                <c:pt idx="358">
                  <c:v>5.3074999999999997E-4</c:v>
                </c:pt>
                <c:pt idx="359">
                  <c:v>8.6704999999999996E-4</c:v>
                </c:pt>
                <c:pt idx="360">
                  <c:v>9.0140999999999995E-4</c:v>
                </c:pt>
                <c:pt idx="361">
                  <c:v>6.2759999999999997E-4</c:v>
                </c:pt>
                <c:pt idx="362">
                  <c:v>7.2471999999999999E-4</c:v>
                </c:pt>
                <c:pt idx="363">
                  <c:v>3.3058900000000001E-3</c:v>
                </c:pt>
                <c:pt idx="364">
                  <c:v>4.7887900000000002E-3</c:v>
                </c:pt>
                <c:pt idx="365">
                  <c:v>2.03944E-3</c:v>
                </c:pt>
                <c:pt idx="366">
                  <c:v>7.5750999999999998E-4</c:v>
                </c:pt>
                <c:pt idx="367">
                  <c:v>4.4278999999999998E-4</c:v>
                </c:pt>
                <c:pt idx="368">
                  <c:v>6.5715000000000001E-4</c:v>
                </c:pt>
                <c:pt idx="369">
                  <c:v>6.5945000000000001E-4</c:v>
                </c:pt>
                <c:pt idx="370">
                  <c:v>3.7118999999999997E-4</c:v>
                </c:pt>
                <c:pt idx="371">
                  <c:v>1.0158999999999999E-4</c:v>
                </c:pt>
                <c:pt idx="372">
                  <c:v>3.8576000000000002E-4</c:v>
                </c:pt>
                <c:pt idx="373">
                  <c:v>7.1905000000000005E-4</c:v>
                </c:pt>
                <c:pt idx="374">
                  <c:v>9.1836999999999995E-4</c:v>
                </c:pt>
                <c:pt idx="375">
                  <c:v>5.2944999999999999E-4</c:v>
                </c:pt>
                <c:pt idx="376">
                  <c:v>2.9265999999999998E-4</c:v>
                </c:pt>
                <c:pt idx="377">
                  <c:v>1.379357E-2</c:v>
                </c:pt>
                <c:pt idx="378">
                  <c:v>4.2839149999999999E-2</c:v>
                </c:pt>
                <c:pt idx="379">
                  <c:v>4.3214139999999998E-2</c:v>
                </c:pt>
                <c:pt idx="380">
                  <c:v>1.4802849999999999E-2</c:v>
                </c:pt>
                <c:pt idx="381">
                  <c:v>1.06861E-3</c:v>
                </c:pt>
                <c:pt idx="382">
                  <c:v>6.4355E-4</c:v>
                </c:pt>
                <c:pt idx="383">
                  <c:v>6.5512999999999997E-4</c:v>
                </c:pt>
                <c:pt idx="384">
                  <c:v>5.3970000000000005E-4</c:v>
                </c:pt>
                <c:pt idx="385">
                  <c:v>2.0073000000000001E-4</c:v>
                </c:pt>
                <c:pt idx="386">
                  <c:v>3.1820999999999998E-4</c:v>
                </c:pt>
                <c:pt idx="387">
                  <c:v>6.6757999999999997E-4</c:v>
                </c:pt>
                <c:pt idx="388">
                  <c:v>8.7341999999999997E-4</c:v>
                </c:pt>
                <c:pt idx="389">
                  <c:v>6.2520999999999996E-4</c:v>
                </c:pt>
                <c:pt idx="390">
                  <c:v>5.7669000000000004E-4</c:v>
                </c:pt>
                <c:pt idx="391">
                  <c:v>1.6958100000000001E-3</c:v>
                </c:pt>
                <c:pt idx="392">
                  <c:v>1.54744E-3</c:v>
                </c:pt>
                <c:pt idx="393">
                  <c:v>3.2739399999999999E-3</c:v>
                </c:pt>
                <c:pt idx="394">
                  <c:v>2.1963099999999999E-3</c:v>
                </c:pt>
                <c:pt idx="395">
                  <c:v>4.7481999999999998E-4</c:v>
                </c:pt>
                <c:pt idx="396">
                  <c:v>8.317E-4</c:v>
                </c:pt>
                <c:pt idx="397">
                  <c:v>1.0396100000000001E-3</c:v>
                </c:pt>
                <c:pt idx="398">
                  <c:v>6.2996999999999999E-4</c:v>
                </c:pt>
                <c:pt idx="399">
                  <c:v>2.0138999999999999E-4</c:v>
                </c:pt>
                <c:pt idx="400">
                  <c:v>4.5859999999999998E-4</c:v>
                </c:pt>
                <c:pt idx="401">
                  <c:v>8.0130999999999996E-4</c:v>
                </c:pt>
                <c:pt idx="402">
                  <c:v>8.4188999999999998E-4</c:v>
                </c:pt>
                <c:pt idx="403">
                  <c:v>6.0649E-4</c:v>
                </c:pt>
                <c:pt idx="404">
                  <c:v>6.4950999999999995E-4</c:v>
                </c:pt>
                <c:pt idx="405">
                  <c:v>3.3435800000000001E-3</c:v>
                </c:pt>
                <c:pt idx="406">
                  <c:v>4.6667100000000001E-3</c:v>
                </c:pt>
                <c:pt idx="407">
                  <c:v>1.9197699999999999E-3</c:v>
                </c:pt>
                <c:pt idx="408">
                  <c:v>8.0743999999999998E-4</c:v>
                </c:pt>
                <c:pt idx="409">
                  <c:v>3.8518999999999999E-4</c:v>
                </c:pt>
                <c:pt idx="410">
                  <c:v>6.6335000000000005E-4</c:v>
                </c:pt>
                <c:pt idx="411">
                  <c:v>6.2288000000000003E-4</c:v>
                </c:pt>
                <c:pt idx="412">
                  <c:v>4.8211E-4</c:v>
                </c:pt>
                <c:pt idx="413">
                  <c:v>3.3301000000000001E-4</c:v>
                </c:pt>
                <c:pt idx="414">
                  <c:v>4.3929E-4</c:v>
                </c:pt>
                <c:pt idx="415">
                  <c:v>7.0821999999999997E-4</c:v>
                </c:pt>
                <c:pt idx="416">
                  <c:v>9.2462999999999996E-4</c:v>
                </c:pt>
                <c:pt idx="417">
                  <c:v>6.9804999999999997E-4</c:v>
                </c:pt>
                <c:pt idx="418">
                  <c:v>5.7315000000000003E-4</c:v>
                </c:pt>
                <c:pt idx="419">
                  <c:v>1.402109E-2</c:v>
                </c:pt>
                <c:pt idx="420">
                  <c:v>4.0065099999999999E-2</c:v>
                </c:pt>
                <c:pt idx="421">
                  <c:v>3.8253370000000002E-2</c:v>
                </c:pt>
                <c:pt idx="422">
                  <c:v>1.2367309999999999E-2</c:v>
                </c:pt>
                <c:pt idx="423">
                  <c:v>8.7887000000000002E-4</c:v>
                </c:pt>
                <c:pt idx="424">
                  <c:v>6.8024000000000003E-4</c:v>
                </c:pt>
                <c:pt idx="425">
                  <c:v>7.0626E-4</c:v>
                </c:pt>
                <c:pt idx="426">
                  <c:v>5.4204999999999998E-4</c:v>
                </c:pt>
                <c:pt idx="427">
                  <c:v>2.6749E-4</c:v>
                </c:pt>
                <c:pt idx="428">
                  <c:v>3.3136E-4</c:v>
                </c:pt>
                <c:pt idx="429">
                  <c:v>8.0531999999999999E-4</c:v>
                </c:pt>
                <c:pt idx="430">
                  <c:v>1.03615E-3</c:v>
                </c:pt>
                <c:pt idx="431">
                  <c:v>8.9059000000000002E-4</c:v>
                </c:pt>
                <c:pt idx="432">
                  <c:v>5.1429999999999998E-4</c:v>
                </c:pt>
                <c:pt idx="433">
                  <c:v>1.2038699999999999E-3</c:v>
                </c:pt>
                <c:pt idx="434">
                  <c:v>1.84289E-3</c:v>
                </c:pt>
                <c:pt idx="435">
                  <c:v>3.7391400000000002E-3</c:v>
                </c:pt>
                <c:pt idx="436">
                  <c:v>2.2897500000000001E-3</c:v>
                </c:pt>
                <c:pt idx="437">
                  <c:v>2.5502000000000001E-4</c:v>
                </c:pt>
                <c:pt idx="438">
                  <c:v>4.7746000000000003E-4</c:v>
                </c:pt>
                <c:pt idx="439">
                  <c:v>6.4738999999999997E-4</c:v>
                </c:pt>
                <c:pt idx="440">
                  <c:v>5.5907000000000005E-4</c:v>
                </c:pt>
                <c:pt idx="441">
                  <c:v>3.4881000000000002E-4</c:v>
                </c:pt>
                <c:pt idx="442">
                  <c:v>1.5245999999999999E-4</c:v>
                </c:pt>
                <c:pt idx="443">
                  <c:v>3.6573999999999998E-4</c:v>
                </c:pt>
                <c:pt idx="444">
                  <c:v>7.5763000000000002E-4</c:v>
                </c:pt>
                <c:pt idx="445">
                  <c:v>7.8251000000000004E-4</c:v>
                </c:pt>
                <c:pt idx="446">
                  <c:v>5.6959999999999997E-4</c:v>
                </c:pt>
                <c:pt idx="447">
                  <c:v>3.1123399999999999E-3</c:v>
                </c:pt>
                <c:pt idx="448">
                  <c:v>4.3459400000000004E-3</c:v>
                </c:pt>
                <c:pt idx="449">
                  <c:v>1.78264E-3</c:v>
                </c:pt>
                <c:pt idx="450">
                  <c:v>1.26494E-3</c:v>
                </c:pt>
                <c:pt idx="451">
                  <c:v>5.5741000000000005E-4</c:v>
                </c:pt>
                <c:pt idx="452">
                  <c:v>7.6705999999999996E-4</c:v>
                </c:pt>
                <c:pt idx="453">
                  <c:v>8.6680999999999998E-4</c:v>
                </c:pt>
                <c:pt idx="454">
                  <c:v>6.8973000000000005E-4</c:v>
                </c:pt>
                <c:pt idx="455">
                  <c:v>3.9627999999999999E-4</c:v>
                </c:pt>
                <c:pt idx="456">
                  <c:v>3.6837000000000003E-4</c:v>
                </c:pt>
                <c:pt idx="457">
                  <c:v>7.7855999999999997E-4</c:v>
                </c:pt>
                <c:pt idx="458">
                  <c:v>9.961499999999999E-4</c:v>
                </c:pt>
                <c:pt idx="459">
                  <c:v>8.2078000000000001E-4</c:v>
                </c:pt>
                <c:pt idx="460">
                  <c:v>6.5222999999999995E-4</c:v>
                </c:pt>
                <c:pt idx="461">
                  <c:v>1.386421E-2</c:v>
                </c:pt>
                <c:pt idx="462">
                  <c:v>3.7027579999999997E-2</c:v>
                </c:pt>
                <c:pt idx="463">
                  <c:v>3.3413480000000002E-2</c:v>
                </c:pt>
                <c:pt idx="464">
                  <c:v>1.0147099999999999E-2</c:v>
                </c:pt>
                <c:pt idx="465">
                  <c:v>6.8439E-4</c:v>
                </c:pt>
                <c:pt idx="466">
                  <c:v>5.7554000000000004E-4</c:v>
                </c:pt>
                <c:pt idx="467">
                  <c:v>6.7226999999999999E-4</c:v>
                </c:pt>
                <c:pt idx="468">
                  <c:v>6.2695000000000003E-4</c:v>
                </c:pt>
                <c:pt idx="469">
                  <c:v>3.4259999999999998E-4</c:v>
                </c:pt>
                <c:pt idx="470">
                  <c:v>3.3357999999999999E-4</c:v>
                </c:pt>
                <c:pt idx="471">
                  <c:v>6.4157000000000005E-4</c:v>
                </c:pt>
                <c:pt idx="472">
                  <c:v>8.9632000000000004E-4</c:v>
                </c:pt>
                <c:pt idx="473">
                  <c:v>7.9679999999999996E-4</c:v>
                </c:pt>
                <c:pt idx="474">
                  <c:v>5.4684999999999998E-4</c:v>
                </c:pt>
                <c:pt idx="475">
                  <c:v>1.0621000000000001E-3</c:v>
                </c:pt>
                <c:pt idx="476">
                  <c:v>1.9842000000000002E-3</c:v>
                </c:pt>
                <c:pt idx="477">
                  <c:v>3.7751999999999998E-3</c:v>
                </c:pt>
                <c:pt idx="478">
                  <c:v>2.4095599999999998E-3</c:v>
                </c:pt>
                <c:pt idx="479">
                  <c:v>7.2915999999999996E-4</c:v>
                </c:pt>
                <c:pt idx="480">
                  <c:v>7.8779999999999996E-4</c:v>
                </c:pt>
                <c:pt idx="481">
                  <c:v>8.1815999999999996E-4</c:v>
                </c:pt>
                <c:pt idx="482">
                  <c:v>6.7958999999999999E-4</c:v>
                </c:pt>
                <c:pt idx="483">
                  <c:v>3.6733000000000002E-4</c:v>
                </c:pt>
                <c:pt idx="484">
                  <c:v>2.2291999999999999E-4</c:v>
                </c:pt>
                <c:pt idx="485">
                  <c:v>5.0529000000000004E-4</c:v>
                </c:pt>
                <c:pt idx="486">
                  <c:v>7.6778000000000002E-4</c:v>
                </c:pt>
                <c:pt idx="487">
                  <c:v>7.7963000000000001E-4</c:v>
                </c:pt>
                <c:pt idx="488">
                  <c:v>4.7507000000000002E-4</c:v>
                </c:pt>
                <c:pt idx="489">
                  <c:v>2.7963300000000001E-3</c:v>
                </c:pt>
                <c:pt idx="490">
                  <c:v>3.58487E-3</c:v>
                </c:pt>
                <c:pt idx="491">
                  <c:v>1.4309699999999999E-3</c:v>
                </c:pt>
                <c:pt idx="492">
                  <c:v>1.4075100000000001E-3</c:v>
                </c:pt>
                <c:pt idx="493">
                  <c:v>3.4605999999999998E-4</c:v>
                </c:pt>
                <c:pt idx="494">
                  <c:v>3.0370000000000001E-4</c:v>
                </c:pt>
                <c:pt idx="495">
                  <c:v>5.0951999999999996E-4</c:v>
                </c:pt>
                <c:pt idx="496">
                  <c:v>5.8357000000000005E-4</c:v>
                </c:pt>
                <c:pt idx="497">
                  <c:v>3.6530999999999998E-4</c:v>
                </c:pt>
                <c:pt idx="498">
                  <c:v>2.5615000000000002E-4</c:v>
                </c:pt>
                <c:pt idx="499">
                  <c:v>5.7888999999999998E-4</c:v>
                </c:pt>
                <c:pt idx="500">
                  <c:v>8.7615000000000002E-4</c:v>
                </c:pt>
                <c:pt idx="501">
                  <c:v>8.8869999999999997E-4</c:v>
                </c:pt>
                <c:pt idx="502">
                  <c:v>1.12419E-3</c:v>
                </c:pt>
                <c:pt idx="503">
                  <c:v>1.354958E-2</c:v>
                </c:pt>
                <c:pt idx="504">
                  <c:v>3.3362530000000001E-2</c:v>
                </c:pt>
                <c:pt idx="505">
                  <c:v>2.851919E-2</c:v>
                </c:pt>
                <c:pt idx="506">
                  <c:v>8.1282899999999998E-3</c:v>
                </c:pt>
                <c:pt idx="507">
                  <c:v>4.082E-4</c:v>
                </c:pt>
                <c:pt idx="508">
                  <c:v>4.1864000000000002E-4</c:v>
                </c:pt>
                <c:pt idx="509">
                  <c:v>6.0838999999999999E-4</c:v>
                </c:pt>
                <c:pt idx="510">
                  <c:v>3.6696999999999999E-4</c:v>
                </c:pt>
                <c:pt idx="511">
                  <c:v>2.4250000000000001E-4</c:v>
                </c:pt>
                <c:pt idx="512">
                  <c:v>5.605E-5</c:v>
                </c:pt>
                <c:pt idx="513">
                  <c:v>5.5259000000000005E-4</c:v>
                </c:pt>
                <c:pt idx="514">
                  <c:v>8.5944999999999999E-4</c:v>
                </c:pt>
                <c:pt idx="515">
                  <c:v>7.4770000000000001E-4</c:v>
                </c:pt>
                <c:pt idx="516">
                  <c:v>2.4021000000000001E-4</c:v>
                </c:pt>
                <c:pt idx="517">
                  <c:v>6.0229000000000001E-4</c:v>
                </c:pt>
                <c:pt idx="518">
                  <c:v>2.31547E-3</c:v>
                </c:pt>
                <c:pt idx="519">
                  <c:v>4.1134600000000002E-3</c:v>
                </c:pt>
                <c:pt idx="520">
                  <c:v>2.5551100000000002E-3</c:v>
                </c:pt>
                <c:pt idx="521">
                  <c:v>6.2109000000000003E-4</c:v>
                </c:pt>
                <c:pt idx="522">
                  <c:v>4.975E-4</c:v>
                </c:pt>
                <c:pt idx="523">
                  <c:v>8.1835000000000002E-4</c:v>
                </c:pt>
                <c:pt idx="524">
                  <c:v>8.5439000000000001E-4</c:v>
                </c:pt>
                <c:pt idx="525">
                  <c:v>5.1502999999999998E-4</c:v>
                </c:pt>
                <c:pt idx="526">
                  <c:v>9.2780000000000003E-5</c:v>
                </c:pt>
                <c:pt idx="527">
                  <c:v>4.8327E-4</c:v>
                </c:pt>
                <c:pt idx="528">
                  <c:v>8.1285999999999999E-4</c:v>
                </c:pt>
                <c:pt idx="529">
                  <c:v>8.7903000000000005E-4</c:v>
                </c:pt>
                <c:pt idx="530">
                  <c:v>7.3309999999999998E-4</c:v>
                </c:pt>
                <c:pt idx="531">
                  <c:v>2.63466E-3</c:v>
                </c:pt>
                <c:pt idx="532">
                  <c:v>2.9992399999999998E-3</c:v>
                </c:pt>
                <c:pt idx="533">
                  <c:v>1.35753E-3</c:v>
                </c:pt>
                <c:pt idx="534">
                  <c:v>1.6119400000000001E-3</c:v>
                </c:pt>
                <c:pt idx="535">
                  <c:v>4.3870999999999998E-4</c:v>
                </c:pt>
                <c:pt idx="536">
                  <c:v>3.8887999999999998E-4</c:v>
                </c:pt>
                <c:pt idx="537">
                  <c:v>6.3102999999999998E-4</c:v>
                </c:pt>
                <c:pt idx="538">
                  <c:v>7.6362999999999995E-4</c:v>
                </c:pt>
                <c:pt idx="539">
                  <c:v>5.7415000000000005E-4</c:v>
                </c:pt>
                <c:pt idx="540">
                  <c:v>1.7986E-4</c:v>
                </c:pt>
                <c:pt idx="541">
                  <c:v>4.3026000000000002E-4</c:v>
                </c:pt>
                <c:pt idx="542">
                  <c:v>8.2961999999999999E-4</c:v>
                </c:pt>
                <c:pt idx="543">
                  <c:v>9.2688999999999998E-4</c:v>
                </c:pt>
                <c:pt idx="544">
                  <c:v>1.23624E-3</c:v>
                </c:pt>
                <c:pt idx="545">
                  <c:v>1.279374E-2</c:v>
                </c:pt>
                <c:pt idx="546">
                  <c:v>2.949916E-2</c:v>
                </c:pt>
                <c:pt idx="547">
                  <c:v>2.3997109999999999E-2</c:v>
                </c:pt>
                <c:pt idx="548">
                  <c:v>6.79118E-3</c:v>
                </c:pt>
                <c:pt idx="549">
                  <c:v>8.4097999999999996E-4</c:v>
                </c:pt>
                <c:pt idx="550">
                  <c:v>3.5192999999999997E-4</c:v>
                </c:pt>
                <c:pt idx="551">
                  <c:v>6.2372000000000003E-4</c:v>
                </c:pt>
                <c:pt idx="552">
                  <c:v>7.3594999999999997E-4</c:v>
                </c:pt>
                <c:pt idx="553">
                  <c:v>4.4208000000000002E-4</c:v>
                </c:pt>
                <c:pt idx="554">
                  <c:v>2.5583000000000002E-4</c:v>
                </c:pt>
                <c:pt idx="555">
                  <c:v>7.6794000000000005E-4</c:v>
                </c:pt>
                <c:pt idx="556">
                  <c:v>1.0589099999999999E-3</c:v>
                </c:pt>
                <c:pt idx="557">
                  <c:v>9.5911E-4</c:v>
                </c:pt>
                <c:pt idx="558">
                  <c:v>5.1091000000000005E-4</c:v>
                </c:pt>
                <c:pt idx="559">
                  <c:v>3.2142E-4</c:v>
                </c:pt>
                <c:pt idx="560">
                  <c:v>2.6101599999999998E-3</c:v>
                </c:pt>
                <c:pt idx="561">
                  <c:v>4.0412800000000004E-3</c:v>
                </c:pt>
                <c:pt idx="562">
                  <c:v>2.27407E-3</c:v>
                </c:pt>
                <c:pt idx="563">
                  <c:v>5.6698999999999996E-4</c:v>
                </c:pt>
                <c:pt idx="564">
                  <c:v>2.8481999999999997E-4</c:v>
                </c:pt>
                <c:pt idx="565">
                  <c:v>5.7178999999999997E-4</c:v>
                </c:pt>
                <c:pt idx="566">
                  <c:v>6.9364000000000003E-4</c:v>
                </c:pt>
                <c:pt idx="567">
                  <c:v>4.9998999999999996E-4</c:v>
                </c:pt>
                <c:pt idx="568">
                  <c:v>3.5236000000000002E-4</c:v>
                </c:pt>
                <c:pt idx="569">
                  <c:v>5.4387999999999995E-4</c:v>
                </c:pt>
                <c:pt idx="570">
                  <c:v>7.9810000000000005E-4</c:v>
                </c:pt>
                <c:pt idx="571">
                  <c:v>7.7731000000000002E-4</c:v>
                </c:pt>
                <c:pt idx="572">
                  <c:v>5.3215999999999995E-4</c:v>
                </c:pt>
                <c:pt idx="573">
                  <c:v>2.0357299999999999E-3</c:v>
                </c:pt>
                <c:pt idx="574">
                  <c:v>2.2992400000000001E-3</c:v>
                </c:pt>
                <c:pt idx="575">
                  <c:v>1.33859E-3</c:v>
                </c:pt>
                <c:pt idx="576">
                  <c:v>1.6591399999999999E-3</c:v>
                </c:pt>
                <c:pt idx="577">
                  <c:v>6.4280000000000001E-4</c:v>
                </c:pt>
                <c:pt idx="578">
                  <c:v>2.7190999999999999E-4</c:v>
                </c:pt>
                <c:pt idx="579">
                  <c:v>6.2699000000000001E-4</c:v>
                </c:pt>
                <c:pt idx="580">
                  <c:v>6.9609000000000001E-4</c:v>
                </c:pt>
                <c:pt idx="581">
                  <c:v>4.0214999999999999E-4</c:v>
                </c:pt>
                <c:pt idx="582">
                  <c:v>1.4511E-4</c:v>
                </c:pt>
                <c:pt idx="583">
                  <c:v>4.7035000000000002E-4</c:v>
                </c:pt>
                <c:pt idx="584">
                  <c:v>7.4169000000000004E-4</c:v>
                </c:pt>
                <c:pt idx="585">
                  <c:v>8.5536E-4</c:v>
                </c:pt>
                <c:pt idx="586">
                  <c:v>1.68575E-3</c:v>
                </c:pt>
                <c:pt idx="587">
                  <c:v>1.2067430000000001E-2</c:v>
                </c:pt>
                <c:pt idx="588">
                  <c:v>2.5402750000000002E-2</c:v>
                </c:pt>
                <c:pt idx="589">
                  <c:v>1.9494770000000002E-2</c:v>
                </c:pt>
                <c:pt idx="590">
                  <c:v>5.2254600000000003E-3</c:v>
                </c:pt>
                <c:pt idx="591">
                  <c:v>5.3839999999999997E-4</c:v>
                </c:pt>
                <c:pt idx="592">
                  <c:v>3.4436999999999998E-4</c:v>
                </c:pt>
                <c:pt idx="593">
                  <c:v>6.3529000000000005E-4</c:v>
                </c:pt>
                <c:pt idx="594">
                  <c:v>5.6342999999999996E-4</c:v>
                </c:pt>
                <c:pt idx="595">
                  <c:v>2.3442999999999999E-4</c:v>
                </c:pt>
                <c:pt idx="596">
                  <c:v>1.5653999999999999E-4</c:v>
                </c:pt>
                <c:pt idx="597">
                  <c:v>4.8763000000000002E-4</c:v>
                </c:pt>
                <c:pt idx="598">
                  <c:v>6.9897000000000004E-4</c:v>
                </c:pt>
                <c:pt idx="599">
                  <c:v>9.1171000000000004E-4</c:v>
                </c:pt>
                <c:pt idx="600">
                  <c:v>6.6704000000000004E-4</c:v>
                </c:pt>
                <c:pt idx="601">
                  <c:v>4.9465999999999996E-4</c:v>
                </c:pt>
                <c:pt idx="602">
                  <c:v>2.7112199999999999E-3</c:v>
                </c:pt>
                <c:pt idx="603">
                  <c:v>3.8076500000000001E-3</c:v>
                </c:pt>
                <c:pt idx="604">
                  <c:v>2.1017399999999999E-3</c:v>
                </c:pt>
                <c:pt idx="605">
                  <c:v>6.2991000000000002E-4</c:v>
                </c:pt>
                <c:pt idx="606">
                  <c:v>1.359E-4</c:v>
                </c:pt>
                <c:pt idx="607">
                  <c:v>6.9209000000000002E-4</c:v>
                </c:pt>
                <c:pt idx="608">
                  <c:v>7.5202000000000005E-4</c:v>
                </c:pt>
                <c:pt idx="609">
                  <c:v>4.5458E-4</c:v>
                </c:pt>
                <c:pt idx="610">
                  <c:v>2.1102999999999999E-4</c:v>
                </c:pt>
                <c:pt idx="611">
                  <c:v>2.1377000000000001E-4</c:v>
                </c:pt>
                <c:pt idx="612">
                  <c:v>7.8207000000000005E-4</c:v>
                </c:pt>
                <c:pt idx="613">
                  <c:v>1.0560000000000001E-3</c:v>
                </c:pt>
                <c:pt idx="614">
                  <c:v>8.1249000000000002E-4</c:v>
                </c:pt>
                <c:pt idx="615">
                  <c:v>1.74259E-3</c:v>
                </c:pt>
                <c:pt idx="616">
                  <c:v>1.81186E-3</c:v>
                </c:pt>
                <c:pt idx="617">
                  <c:v>1.5946999999999999E-3</c:v>
                </c:pt>
                <c:pt idx="618">
                  <c:v>1.7964999999999999E-3</c:v>
                </c:pt>
                <c:pt idx="619">
                  <c:v>6.6876999999999995E-4</c:v>
                </c:pt>
                <c:pt idx="620">
                  <c:v>4.5154E-4</c:v>
                </c:pt>
                <c:pt idx="621">
                  <c:v>6.6565000000000005E-4</c:v>
                </c:pt>
                <c:pt idx="622">
                  <c:v>6.7369999999999995E-4</c:v>
                </c:pt>
                <c:pt idx="623">
                  <c:v>4.3375E-4</c:v>
                </c:pt>
                <c:pt idx="624">
                  <c:v>7.7979999999999995E-5</c:v>
                </c:pt>
                <c:pt idx="625">
                  <c:v>4.1863000000000002E-4</c:v>
                </c:pt>
                <c:pt idx="626">
                  <c:v>7.8142000000000001E-4</c:v>
                </c:pt>
                <c:pt idx="627">
                  <c:v>1.1068E-3</c:v>
                </c:pt>
                <c:pt idx="628">
                  <c:v>1.83147E-3</c:v>
                </c:pt>
                <c:pt idx="629">
                  <c:v>1.065354E-2</c:v>
                </c:pt>
                <c:pt idx="630">
                  <c:v>2.1077019999999998E-2</c:v>
                </c:pt>
                <c:pt idx="631">
                  <c:v>1.557627E-2</c:v>
                </c:pt>
                <c:pt idx="632">
                  <c:v>4.3973900000000002E-3</c:v>
                </c:pt>
                <c:pt idx="633">
                  <c:v>1.0861499999999999E-3</c:v>
                </c:pt>
                <c:pt idx="634">
                  <c:v>4.2497999999999999E-4</c:v>
                </c:pt>
                <c:pt idx="635">
                  <c:v>4.9775999999999998E-4</c:v>
                </c:pt>
                <c:pt idx="636">
                  <c:v>5.5721000000000004E-4</c:v>
                </c:pt>
                <c:pt idx="637">
                  <c:v>4.2347000000000001E-4</c:v>
                </c:pt>
                <c:pt idx="638">
                  <c:v>2.3336E-4</c:v>
                </c:pt>
                <c:pt idx="639">
                  <c:v>3.3139999999999998E-4</c:v>
                </c:pt>
                <c:pt idx="640">
                  <c:v>8.0062999999999998E-4</c:v>
                </c:pt>
                <c:pt idx="641">
                  <c:v>1.0614999999999999E-3</c:v>
                </c:pt>
                <c:pt idx="642">
                  <c:v>8.4623999999999995E-4</c:v>
                </c:pt>
                <c:pt idx="643">
                  <c:v>8.6244999999999996E-4</c:v>
                </c:pt>
                <c:pt idx="644">
                  <c:v>2.8987599999999998E-3</c:v>
                </c:pt>
                <c:pt idx="645">
                  <c:v>3.6556399999999999E-3</c:v>
                </c:pt>
                <c:pt idx="646">
                  <c:v>2.10334E-3</c:v>
                </c:pt>
                <c:pt idx="647">
                  <c:v>7.4138000000000003E-4</c:v>
                </c:pt>
                <c:pt idx="648">
                  <c:v>9.0500000000000004E-5</c:v>
                </c:pt>
                <c:pt idx="649">
                  <c:v>4.3920999999999999E-4</c:v>
                </c:pt>
                <c:pt idx="650">
                  <c:v>6.2348999999999998E-4</c:v>
                </c:pt>
                <c:pt idx="651">
                  <c:v>4.3391000000000002E-4</c:v>
                </c:pt>
                <c:pt idx="652">
                  <c:v>2.1735999999999999E-4</c:v>
                </c:pt>
                <c:pt idx="653">
                  <c:v>3.0553999999999998E-4</c:v>
                </c:pt>
                <c:pt idx="654">
                  <c:v>7.0182999999999997E-4</c:v>
                </c:pt>
                <c:pt idx="655">
                  <c:v>8.9216000000000002E-4</c:v>
                </c:pt>
                <c:pt idx="656">
                  <c:v>5.2778999999999999E-4</c:v>
                </c:pt>
                <c:pt idx="657">
                  <c:v>9.4149000000000001E-4</c:v>
                </c:pt>
                <c:pt idx="658">
                  <c:v>1.0730200000000001E-3</c:v>
                </c:pt>
                <c:pt idx="659">
                  <c:v>1.78505E-3</c:v>
                </c:pt>
                <c:pt idx="660">
                  <c:v>1.6752900000000001E-3</c:v>
                </c:pt>
                <c:pt idx="661">
                  <c:v>6.5715999999999995E-4</c:v>
                </c:pt>
                <c:pt idx="662">
                  <c:v>1.3794999999999999E-4</c:v>
                </c:pt>
                <c:pt idx="663">
                  <c:v>4.4571999999999998E-4</c:v>
                </c:pt>
                <c:pt idx="664">
                  <c:v>5.7366000000000003E-4</c:v>
                </c:pt>
                <c:pt idx="665">
                  <c:v>5.3363E-4</c:v>
                </c:pt>
                <c:pt idx="666">
                  <c:v>3.6707999999999999E-4</c:v>
                </c:pt>
                <c:pt idx="667">
                  <c:v>3.8877999999999997E-4</c:v>
                </c:pt>
                <c:pt idx="668">
                  <c:v>7.8512000000000005E-4</c:v>
                </c:pt>
                <c:pt idx="669">
                  <c:v>1.13379E-3</c:v>
                </c:pt>
                <c:pt idx="670">
                  <c:v>1.73314E-3</c:v>
                </c:pt>
                <c:pt idx="671">
                  <c:v>9.0002399999999996E-3</c:v>
                </c:pt>
                <c:pt idx="672">
                  <c:v>1.6679220000000002E-2</c:v>
                </c:pt>
                <c:pt idx="673">
                  <c:v>1.185082E-2</c:v>
                </c:pt>
                <c:pt idx="674">
                  <c:v>3.4379100000000002E-3</c:v>
                </c:pt>
                <c:pt idx="675">
                  <c:v>8.2474000000000002E-4</c:v>
                </c:pt>
                <c:pt idx="676">
                  <c:v>1.5998E-4</c:v>
                </c:pt>
                <c:pt idx="677">
                  <c:v>5.4303000000000001E-4</c:v>
                </c:pt>
                <c:pt idx="678">
                  <c:v>6.7597000000000002E-4</c:v>
                </c:pt>
                <c:pt idx="679">
                  <c:v>5.8786999999999999E-4</c:v>
                </c:pt>
                <c:pt idx="680">
                  <c:v>2.9684999999999998E-4</c:v>
                </c:pt>
                <c:pt idx="681">
                  <c:v>1.7276999999999999E-4</c:v>
                </c:pt>
                <c:pt idx="682">
                  <c:v>7.4737000000000002E-4</c:v>
                </c:pt>
                <c:pt idx="683">
                  <c:v>1.06678E-3</c:v>
                </c:pt>
                <c:pt idx="684">
                  <c:v>9.2137000000000002E-4</c:v>
                </c:pt>
                <c:pt idx="685">
                  <c:v>1.1787900000000001E-3</c:v>
                </c:pt>
                <c:pt idx="686">
                  <c:v>2.8440000000000002E-3</c:v>
                </c:pt>
                <c:pt idx="687">
                  <c:v>3.3982399999999999E-3</c:v>
                </c:pt>
                <c:pt idx="688">
                  <c:v>2.0507500000000001E-3</c:v>
                </c:pt>
                <c:pt idx="689">
                  <c:v>7.8151999999999996E-4</c:v>
                </c:pt>
                <c:pt idx="690">
                  <c:v>1.9165999999999999E-4</c:v>
                </c:pt>
                <c:pt idx="691">
                  <c:v>5.3751000000000005E-4</c:v>
                </c:pt>
                <c:pt idx="692">
                  <c:v>5.1884000000000001E-4</c:v>
                </c:pt>
                <c:pt idx="693">
                  <c:v>4.5889999999999999E-4</c:v>
                </c:pt>
                <c:pt idx="694">
                  <c:v>2.1379E-4</c:v>
                </c:pt>
                <c:pt idx="695">
                  <c:v>2.5616000000000001E-4</c:v>
                </c:pt>
                <c:pt idx="696">
                  <c:v>5.0659999999999995E-4</c:v>
                </c:pt>
                <c:pt idx="697">
                  <c:v>8.8555000000000003E-4</c:v>
                </c:pt>
                <c:pt idx="698">
                  <c:v>9.7256000000000003E-4</c:v>
                </c:pt>
                <c:pt idx="699">
                  <c:v>3.4008999999999998E-4</c:v>
                </c:pt>
                <c:pt idx="700">
                  <c:v>5.3054000000000003E-4</c:v>
                </c:pt>
                <c:pt idx="701">
                  <c:v>1.77859E-3</c:v>
                </c:pt>
                <c:pt idx="702">
                  <c:v>1.82036E-3</c:v>
                </c:pt>
                <c:pt idx="703">
                  <c:v>9.4961999999999998E-4</c:v>
                </c:pt>
                <c:pt idx="704">
                  <c:v>3.5408999999999999E-4</c:v>
                </c:pt>
                <c:pt idx="705">
                  <c:v>3.8887999999999998E-4</c:v>
                </c:pt>
                <c:pt idx="706">
                  <c:v>4.8169E-4</c:v>
                </c:pt>
                <c:pt idx="707">
                  <c:v>4.6999999999999999E-4</c:v>
                </c:pt>
                <c:pt idx="708">
                  <c:v>3.5421999999999998E-4</c:v>
                </c:pt>
                <c:pt idx="709">
                  <c:v>3.1587999999999999E-4</c:v>
                </c:pt>
                <c:pt idx="710">
                  <c:v>7.7990000000000004E-4</c:v>
                </c:pt>
                <c:pt idx="711">
                  <c:v>1.16997E-3</c:v>
                </c:pt>
                <c:pt idx="712">
                  <c:v>1.7415600000000001E-3</c:v>
                </c:pt>
                <c:pt idx="713">
                  <c:v>7.1018899999999996E-3</c:v>
                </c:pt>
                <c:pt idx="714">
                  <c:v>1.2228940000000001E-2</c:v>
                </c:pt>
                <c:pt idx="715">
                  <c:v>8.5236099999999992E-3</c:v>
                </c:pt>
                <c:pt idx="716">
                  <c:v>2.6751000000000001E-3</c:v>
                </c:pt>
                <c:pt idx="717">
                  <c:v>8.5738999999999998E-4</c:v>
                </c:pt>
                <c:pt idx="718">
                  <c:v>2.7350999999999997E-4</c:v>
                </c:pt>
                <c:pt idx="719">
                  <c:v>4.9302999999999999E-4</c:v>
                </c:pt>
                <c:pt idx="720">
                  <c:v>5.9973000000000003E-4</c:v>
                </c:pt>
                <c:pt idx="721">
                  <c:v>5.5966999999999996E-4</c:v>
                </c:pt>
                <c:pt idx="722">
                  <c:v>3.5557999999999998E-4</c:v>
                </c:pt>
                <c:pt idx="723">
                  <c:v>2.4211E-4</c:v>
                </c:pt>
                <c:pt idx="724">
                  <c:v>6.1211999999999996E-4</c:v>
                </c:pt>
                <c:pt idx="725">
                  <c:v>1.01213E-3</c:v>
                </c:pt>
                <c:pt idx="726">
                  <c:v>1.09768E-3</c:v>
                </c:pt>
                <c:pt idx="727">
                  <c:v>1.3226100000000001E-3</c:v>
                </c:pt>
                <c:pt idx="728">
                  <c:v>2.56566E-3</c:v>
                </c:pt>
                <c:pt idx="729">
                  <c:v>2.9404700000000001E-3</c:v>
                </c:pt>
                <c:pt idx="730">
                  <c:v>1.91917E-3</c:v>
                </c:pt>
                <c:pt idx="731">
                  <c:v>1.0188700000000001E-3</c:v>
                </c:pt>
                <c:pt idx="732">
                  <c:v>3.8558E-4</c:v>
                </c:pt>
                <c:pt idx="733">
                  <c:v>3.8422E-4</c:v>
                </c:pt>
                <c:pt idx="734">
                  <c:v>5.2333999999999996E-4</c:v>
                </c:pt>
                <c:pt idx="735">
                  <c:v>5.2331999999999997E-4</c:v>
                </c:pt>
                <c:pt idx="736">
                  <c:v>3.9036000000000002E-4</c:v>
                </c:pt>
                <c:pt idx="737">
                  <c:v>3.3330000000000002E-4</c:v>
                </c:pt>
                <c:pt idx="738">
                  <c:v>6.7144999999999998E-4</c:v>
                </c:pt>
                <c:pt idx="739">
                  <c:v>1.1163099999999999E-3</c:v>
                </c:pt>
                <c:pt idx="740">
                  <c:v>1.1517000000000001E-3</c:v>
                </c:pt>
                <c:pt idx="741">
                  <c:v>5.5816999999999998E-4</c:v>
                </c:pt>
                <c:pt idx="742">
                  <c:v>1.0364300000000001E-3</c:v>
                </c:pt>
                <c:pt idx="743">
                  <c:v>1.9551899999999999E-3</c:v>
                </c:pt>
                <c:pt idx="744">
                  <c:v>1.6480100000000001E-3</c:v>
                </c:pt>
                <c:pt idx="745">
                  <c:v>8.7239000000000001E-4</c:v>
                </c:pt>
                <c:pt idx="746">
                  <c:v>3.6620000000000001E-4</c:v>
                </c:pt>
                <c:pt idx="747">
                  <c:v>3.1421999999999998E-4</c:v>
                </c:pt>
                <c:pt idx="748">
                  <c:v>3.5155000000000001E-4</c:v>
                </c:pt>
                <c:pt idx="749">
                  <c:v>3.7927000000000002E-4</c:v>
                </c:pt>
                <c:pt idx="750">
                  <c:v>3.5589999999999998E-4</c:v>
                </c:pt>
                <c:pt idx="751">
                  <c:v>3.6724000000000001E-4</c:v>
                </c:pt>
                <c:pt idx="752">
                  <c:v>6.7338000000000001E-4</c:v>
                </c:pt>
                <c:pt idx="753">
                  <c:v>1.12834E-3</c:v>
                </c:pt>
                <c:pt idx="754">
                  <c:v>2.0431999999999998E-3</c:v>
                </c:pt>
                <c:pt idx="755">
                  <c:v>5.4234599999999997E-3</c:v>
                </c:pt>
                <c:pt idx="756">
                  <c:v>8.1849799999999997E-3</c:v>
                </c:pt>
                <c:pt idx="757">
                  <c:v>5.6783099999999998E-3</c:v>
                </c:pt>
                <c:pt idx="758">
                  <c:v>2.2962099999999999E-3</c:v>
                </c:pt>
                <c:pt idx="759">
                  <c:v>1.0448E-3</c:v>
                </c:pt>
                <c:pt idx="760">
                  <c:v>3.5785E-4</c:v>
                </c:pt>
                <c:pt idx="761">
                  <c:v>3.5617E-4</c:v>
                </c:pt>
                <c:pt idx="762">
                  <c:v>5.0411E-4</c:v>
                </c:pt>
                <c:pt idx="763">
                  <c:v>4.6774000000000002E-4</c:v>
                </c:pt>
                <c:pt idx="764">
                  <c:v>2.5491000000000001E-4</c:v>
                </c:pt>
                <c:pt idx="765">
                  <c:v>2.1944999999999999E-4</c:v>
                </c:pt>
                <c:pt idx="766">
                  <c:v>6.9912000000000001E-4</c:v>
                </c:pt>
                <c:pt idx="767">
                  <c:v>1.0514999999999999E-3</c:v>
                </c:pt>
                <c:pt idx="768">
                  <c:v>1.26749E-3</c:v>
                </c:pt>
                <c:pt idx="769">
                  <c:v>1.70794E-3</c:v>
                </c:pt>
                <c:pt idx="770">
                  <c:v>2.5857200000000001E-3</c:v>
                </c:pt>
                <c:pt idx="771">
                  <c:v>2.6433799999999999E-3</c:v>
                </c:pt>
                <c:pt idx="772">
                  <c:v>1.72657E-3</c:v>
                </c:pt>
                <c:pt idx="773">
                  <c:v>8.5702E-4</c:v>
                </c:pt>
                <c:pt idx="774">
                  <c:v>1.4945E-4</c:v>
                </c:pt>
                <c:pt idx="775">
                  <c:v>2.6924000000000002E-4</c:v>
                </c:pt>
                <c:pt idx="776">
                  <c:v>3.6744000000000002E-4</c:v>
                </c:pt>
                <c:pt idx="777">
                  <c:v>4.7701999999999998E-4</c:v>
                </c:pt>
                <c:pt idx="778">
                  <c:v>3.6431000000000001E-4</c:v>
                </c:pt>
                <c:pt idx="779">
                  <c:v>1.0212E-4</c:v>
                </c:pt>
                <c:pt idx="780">
                  <c:v>7.5097E-4</c:v>
                </c:pt>
                <c:pt idx="781">
                  <c:v>1.28955E-3</c:v>
                </c:pt>
                <c:pt idx="782">
                  <c:v>1.61841E-3</c:v>
                </c:pt>
                <c:pt idx="783">
                  <c:v>1.5100300000000001E-3</c:v>
                </c:pt>
                <c:pt idx="784">
                  <c:v>1.7756499999999999E-3</c:v>
                </c:pt>
                <c:pt idx="785">
                  <c:v>2.1849899999999999E-3</c:v>
                </c:pt>
                <c:pt idx="786">
                  <c:v>1.58847E-3</c:v>
                </c:pt>
                <c:pt idx="787">
                  <c:v>6.4725000000000004E-4</c:v>
                </c:pt>
                <c:pt idx="788">
                  <c:v>6.2100000000000005E-5</c:v>
                </c:pt>
                <c:pt idx="789">
                  <c:v>4.5200999999999998E-4</c:v>
                </c:pt>
                <c:pt idx="790">
                  <c:v>5.6975000000000005E-4</c:v>
                </c:pt>
                <c:pt idx="791">
                  <c:v>6.1262000000000003E-4</c:v>
                </c:pt>
                <c:pt idx="792">
                  <c:v>4.4426999999999997E-4</c:v>
                </c:pt>
                <c:pt idx="793">
                  <c:v>4.0219999999999998E-5</c:v>
                </c:pt>
                <c:pt idx="794">
                  <c:v>5.1562999999999999E-4</c:v>
                </c:pt>
                <c:pt idx="795">
                  <c:v>1.1501E-3</c:v>
                </c:pt>
                <c:pt idx="796">
                  <c:v>1.9054499999999999E-3</c:v>
                </c:pt>
                <c:pt idx="797">
                  <c:v>3.22121E-3</c:v>
                </c:pt>
                <c:pt idx="798">
                  <c:v>3.9267499999999997E-3</c:v>
                </c:pt>
                <c:pt idx="799">
                  <c:v>2.7186699999999999E-3</c:v>
                </c:pt>
                <c:pt idx="800">
                  <c:v>1.44243E-3</c:v>
                </c:pt>
                <c:pt idx="801">
                  <c:v>8.3025999999999998E-4</c:v>
                </c:pt>
                <c:pt idx="802">
                  <c:v>3.2651000000000002E-4</c:v>
                </c:pt>
                <c:pt idx="803">
                  <c:v>1.4679999999999999E-4</c:v>
                </c:pt>
                <c:pt idx="804">
                  <c:v>4.1941E-4</c:v>
                </c:pt>
                <c:pt idx="805">
                  <c:v>5.4949999999999997E-4</c:v>
                </c:pt>
                <c:pt idx="806">
                  <c:v>4.3300000000000001E-4</c:v>
                </c:pt>
                <c:pt idx="807">
                  <c:v>2.3205E-4</c:v>
                </c:pt>
                <c:pt idx="808">
                  <c:v>7.2214000000000002E-4</c:v>
                </c:pt>
                <c:pt idx="809">
                  <c:v>1.2806499999999999E-3</c:v>
                </c:pt>
                <c:pt idx="810">
                  <c:v>1.69148E-3</c:v>
                </c:pt>
                <c:pt idx="811">
                  <c:v>1.9101299999999999E-3</c:v>
                </c:pt>
                <c:pt idx="812">
                  <c:v>2.1051099999999999E-3</c:v>
                </c:pt>
                <c:pt idx="813">
                  <c:v>2.0810999999999998E-3</c:v>
                </c:pt>
                <c:pt idx="814">
                  <c:v>1.5004199999999999E-3</c:v>
                </c:pt>
                <c:pt idx="815">
                  <c:v>8.5554999999999995E-4</c:v>
                </c:pt>
                <c:pt idx="816">
                  <c:v>4.3755999999999998E-4</c:v>
                </c:pt>
                <c:pt idx="817">
                  <c:v>2.4826999999999998E-4</c:v>
                </c:pt>
                <c:pt idx="818">
                  <c:v>6.6790000000000003E-4</c:v>
                </c:pt>
                <c:pt idx="819">
                  <c:v>6.9408999999999996E-4</c:v>
                </c:pt>
                <c:pt idx="820">
                  <c:v>3.7350000000000003E-4</c:v>
                </c:pt>
                <c:pt idx="821">
                  <c:v>3.4377000000000002E-4</c:v>
                </c:pt>
                <c:pt idx="822">
                  <c:v>8.6313000000000004E-4</c:v>
                </c:pt>
                <c:pt idx="823">
                  <c:v>1.38956E-3</c:v>
                </c:pt>
                <c:pt idx="824">
                  <c:v>1.8408599999999999E-3</c:v>
                </c:pt>
                <c:pt idx="825">
                  <c:v>2.1449400000000001E-3</c:v>
                </c:pt>
                <c:pt idx="826">
                  <c:v>2.1292500000000001E-3</c:v>
                </c:pt>
                <c:pt idx="827">
                  <c:v>1.7653899999999999E-3</c:v>
                </c:pt>
                <c:pt idx="828">
                  <c:v>1.3348500000000001E-3</c:v>
                </c:pt>
                <c:pt idx="829">
                  <c:v>9.8163999999999999E-4</c:v>
                </c:pt>
                <c:pt idx="830">
                  <c:v>4.8710000000000002E-4</c:v>
                </c:pt>
                <c:pt idx="831">
                  <c:v>2.8248999999999999E-4</c:v>
                </c:pt>
                <c:pt idx="832">
                  <c:v>4.6694E-4</c:v>
                </c:pt>
                <c:pt idx="833">
                  <c:v>3.8206999999999998E-4</c:v>
                </c:pt>
                <c:pt idx="834">
                  <c:v>2.5771000000000002E-4</c:v>
                </c:pt>
                <c:pt idx="835">
                  <c:v>1.6484E-4</c:v>
                </c:pt>
                <c:pt idx="836">
                  <c:v>7.0242999999999998E-4</c:v>
                </c:pt>
                <c:pt idx="837">
                  <c:v>1.28768E-3</c:v>
                </c:pt>
                <c:pt idx="838">
                  <c:v>1.56913E-3</c:v>
                </c:pt>
                <c:pt idx="839">
                  <c:v>1.0990100000000001E-3</c:v>
                </c:pt>
                <c:pt idx="840">
                  <c:v>6.3732000000000003E-4</c:v>
                </c:pt>
                <c:pt idx="841">
                  <c:v>1.38488E-3</c:v>
                </c:pt>
                <c:pt idx="842">
                  <c:v>1.7029300000000001E-3</c:v>
                </c:pt>
                <c:pt idx="843">
                  <c:v>1.22153E-3</c:v>
                </c:pt>
                <c:pt idx="844">
                  <c:v>4.8365000000000002E-4</c:v>
                </c:pt>
                <c:pt idx="845">
                  <c:v>2.6879999999999997E-4</c:v>
                </c:pt>
                <c:pt idx="846">
                  <c:v>6.2447999999999996E-4</c:v>
                </c:pt>
                <c:pt idx="847">
                  <c:v>7.1847000000000002E-4</c:v>
                </c:pt>
                <c:pt idx="848">
                  <c:v>5.1630000000000003E-4</c:v>
                </c:pt>
                <c:pt idx="849">
                  <c:v>2.4585999999999998E-4</c:v>
                </c:pt>
                <c:pt idx="850">
                  <c:v>4.1540000000000001E-4</c:v>
                </c:pt>
                <c:pt idx="851">
                  <c:v>1.2193600000000001E-3</c:v>
                </c:pt>
                <c:pt idx="852">
                  <c:v>2.0134300000000001E-3</c:v>
                </c:pt>
                <c:pt idx="853">
                  <c:v>2.1752500000000001E-3</c:v>
                </c:pt>
                <c:pt idx="854">
                  <c:v>1.72306E-3</c:v>
                </c:pt>
                <c:pt idx="855">
                  <c:v>1.4709300000000001E-3</c:v>
                </c:pt>
                <c:pt idx="856">
                  <c:v>1.4503999999999999E-3</c:v>
                </c:pt>
                <c:pt idx="857">
                  <c:v>1.21171E-3</c:v>
                </c:pt>
                <c:pt idx="858">
                  <c:v>6.8723999999999999E-4</c:v>
                </c:pt>
                <c:pt idx="859">
                  <c:v>2.7671E-4</c:v>
                </c:pt>
                <c:pt idx="860">
                  <c:v>5.9568000000000002E-4</c:v>
                </c:pt>
                <c:pt idx="861">
                  <c:v>6.8150000000000003E-4</c:v>
                </c:pt>
                <c:pt idx="862">
                  <c:v>4.7460999999999998E-4</c:v>
                </c:pt>
                <c:pt idx="863">
                  <c:v>2.6677E-4</c:v>
                </c:pt>
                <c:pt idx="864">
                  <c:v>6.6757999999999997E-4</c:v>
                </c:pt>
                <c:pt idx="865">
                  <c:v>1.27338E-3</c:v>
                </c:pt>
                <c:pt idx="866">
                  <c:v>2.07551E-3</c:v>
                </c:pt>
                <c:pt idx="867">
                  <c:v>2.7685800000000001E-3</c:v>
                </c:pt>
                <c:pt idx="868">
                  <c:v>2.5365600000000002E-3</c:v>
                </c:pt>
                <c:pt idx="869">
                  <c:v>1.9396299999999999E-3</c:v>
                </c:pt>
                <c:pt idx="870">
                  <c:v>1.4880399999999999E-3</c:v>
                </c:pt>
                <c:pt idx="871">
                  <c:v>1.0646500000000001E-3</c:v>
                </c:pt>
                <c:pt idx="872">
                  <c:v>6.1448999999999998E-4</c:v>
                </c:pt>
                <c:pt idx="873">
                  <c:v>1.0742E-4</c:v>
                </c:pt>
                <c:pt idx="874">
                  <c:v>3.2354999999999998E-4</c:v>
                </c:pt>
                <c:pt idx="875">
                  <c:v>4.6821999999999999E-4</c:v>
                </c:pt>
                <c:pt idx="876">
                  <c:v>3.4823999999999999E-4</c:v>
                </c:pt>
                <c:pt idx="877">
                  <c:v>2.0027000000000001E-4</c:v>
                </c:pt>
                <c:pt idx="878">
                  <c:v>5.1878999999999998E-4</c:v>
                </c:pt>
                <c:pt idx="879">
                  <c:v>1.0221500000000001E-3</c:v>
                </c:pt>
                <c:pt idx="880">
                  <c:v>1.22649E-3</c:v>
                </c:pt>
                <c:pt idx="881">
                  <c:v>1.72452E-3</c:v>
                </c:pt>
                <c:pt idx="882">
                  <c:v>2.9983399999999999E-3</c:v>
                </c:pt>
                <c:pt idx="883">
                  <c:v>1.31163E-3</c:v>
                </c:pt>
                <c:pt idx="884">
                  <c:v>9.8066999999999989E-4</c:v>
                </c:pt>
                <c:pt idx="885">
                  <c:v>7.6875999999999995E-4</c:v>
                </c:pt>
                <c:pt idx="886">
                  <c:v>3.7819999999999998E-4</c:v>
                </c:pt>
                <c:pt idx="887">
                  <c:v>2.6223000000000002E-4</c:v>
                </c:pt>
                <c:pt idx="888">
                  <c:v>4.4776000000000001E-4</c:v>
                </c:pt>
                <c:pt idx="889">
                  <c:v>4.8203999999999999E-4</c:v>
                </c:pt>
                <c:pt idx="890">
                  <c:v>3.9877000000000001E-4</c:v>
                </c:pt>
                <c:pt idx="891">
                  <c:v>1.4812000000000001E-4</c:v>
                </c:pt>
                <c:pt idx="892">
                  <c:v>4.6549999999999998E-4</c:v>
                </c:pt>
                <c:pt idx="893">
                  <c:v>1.1038199999999999E-3</c:v>
                </c:pt>
                <c:pt idx="894">
                  <c:v>1.93947E-3</c:v>
                </c:pt>
                <c:pt idx="895">
                  <c:v>2.1062300000000002E-3</c:v>
                </c:pt>
                <c:pt idx="896">
                  <c:v>1.2107400000000001E-3</c:v>
                </c:pt>
                <c:pt idx="897">
                  <c:v>1.02783E-3</c:v>
                </c:pt>
                <c:pt idx="898">
                  <c:v>1.25545E-3</c:v>
                </c:pt>
                <c:pt idx="899">
                  <c:v>9.6584000000000004E-4</c:v>
                </c:pt>
                <c:pt idx="900">
                  <c:v>5.4431E-4</c:v>
                </c:pt>
                <c:pt idx="901">
                  <c:v>3.3185000000000002E-4</c:v>
                </c:pt>
                <c:pt idx="902">
                  <c:v>5.2649000000000001E-4</c:v>
                </c:pt>
                <c:pt idx="903">
                  <c:v>5.6745999999999999E-4</c:v>
                </c:pt>
                <c:pt idx="904">
                  <c:v>4.2104000000000002E-4</c:v>
                </c:pt>
                <c:pt idx="905">
                  <c:v>1.4154E-4</c:v>
                </c:pt>
                <c:pt idx="906">
                  <c:v>4.6425999999999998E-4</c:v>
                </c:pt>
                <c:pt idx="907">
                  <c:v>1.2317700000000001E-3</c:v>
                </c:pt>
                <c:pt idx="908">
                  <c:v>2.4133000000000002E-3</c:v>
                </c:pt>
                <c:pt idx="909">
                  <c:v>3.7283199999999998E-3</c:v>
                </c:pt>
                <c:pt idx="910">
                  <c:v>3.2410999999999998E-3</c:v>
                </c:pt>
                <c:pt idx="911">
                  <c:v>1.81039E-3</c:v>
                </c:pt>
                <c:pt idx="912">
                  <c:v>1.26198E-3</c:v>
                </c:pt>
                <c:pt idx="913">
                  <c:v>9.6292999999999997E-4</c:v>
                </c:pt>
                <c:pt idx="914">
                  <c:v>6.2863999999999997E-4</c:v>
                </c:pt>
                <c:pt idx="915">
                  <c:v>3.0777000000000002E-4</c:v>
                </c:pt>
                <c:pt idx="916">
                  <c:v>5.5637000000000004E-4</c:v>
                </c:pt>
                <c:pt idx="917">
                  <c:v>7.5657000000000003E-4</c:v>
                </c:pt>
                <c:pt idx="918">
                  <c:v>5.6176000000000002E-4</c:v>
                </c:pt>
                <c:pt idx="919">
                  <c:v>6.9960000000000001E-5</c:v>
                </c:pt>
                <c:pt idx="920">
                  <c:v>4.2356000000000002E-4</c:v>
                </c:pt>
                <c:pt idx="921">
                  <c:v>1.1499500000000001E-3</c:v>
                </c:pt>
                <c:pt idx="922">
                  <c:v>1.20374E-3</c:v>
                </c:pt>
                <c:pt idx="923">
                  <c:v>3.8334100000000002E-3</c:v>
                </c:pt>
                <c:pt idx="924">
                  <c:v>5.7054999999999996E-3</c:v>
                </c:pt>
                <c:pt idx="925">
                  <c:v>2.2418400000000002E-3</c:v>
                </c:pt>
                <c:pt idx="926">
                  <c:v>1.0382499999999999E-3</c:v>
                </c:pt>
                <c:pt idx="927">
                  <c:v>9.4711999999999997E-4</c:v>
                </c:pt>
                <c:pt idx="928">
                  <c:v>6.2173999999999997E-4</c:v>
                </c:pt>
                <c:pt idx="929">
                  <c:v>2.1819E-4</c:v>
                </c:pt>
                <c:pt idx="930">
                  <c:v>3.8094000000000002E-4</c:v>
                </c:pt>
                <c:pt idx="931">
                  <c:v>5.3671999999999997E-4</c:v>
                </c:pt>
                <c:pt idx="932">
                  <c:v>5.5429999999999998E-4</c:v>
                </c:pt>
                <c:pt idx="933">
                  <c:v>3.9594000000000001E-4</c:v>
                </c:pt>
                <c:pt idx="934">
                  <c:v>4.2466999999999998E-4</c:v>
                </c:pt>
                <c:pt idx="935">
                  <c:v>1.2206000000000001E-3</c:v>
                </c:pt>
                <c:pt idx="936">
                  <c:v>2.2997199999999999E-3</c:v>
                </c:pt>
                <c:pt idx="937">
                  <c:v>2.2601100000000001E-3</c:v>
                </c:pt>
                <c:pt idx="938">
                  <c:v>8.9700999999999995E-4</c:v>
                </c:pt>
                <c:pt idx="939">
                  <c:v>7.0708999999999995E-4</c:v>
                </c:pt>
                <c:pt idx="940">
                  <c:v>1.0955400000000001E-3</c:v>
                </c:pt>
                <c:pt idx="941">
                  <c:v>8.7326000000000005E-4</c:v>
                </c:pt>
                <c:pt idx="942">
                  <c:v>4.8959000000000003E-4</c:v>
                </c:pt>
                <c:pt idx="943">
                  <c:v>1.6716999999999999E-4</c:v>
                </c:pt>
                <c:pt idx="944">
                  <c:v>4.529E-4</c:v>
                </c:pt>
                <c:pt idx="945">
                  <c:v>6.5943999999999996E-4</c:v>
                </c:pt>
                <c:pt idx="946">
                  <c:v>8.2428000000000004E-4</c:v>
                </c:pt>
                <c:pt idx="947">
                  <c:v>4.6819E-4</c:v>
                </c:pt>
                <c:pt idx="948">
                  <c:v>3.3394000000000002E-4</c:v>
                </c:pt>
                <c:pt idx="949">
                  <c:v>1.14857E-3</c:v>
                </c:pt>
                <c:pt idx="950">
                  <c:v>2.89945E-3</c:v>
                </c:pt>
                <c:pt idx="951">
                  <c:v>4.6815800000000003E-3</c:v>
                </c:pt>
                <c:pt idx="952">
                  <c:v>3.51915E-3</c:v>
                </c:pt>
                <c:pt idx="953">
                  <c:v>1.2699499999999999E-3</c:v>
                </c:pt>
                <c:pt idx="954">
                  <c:v>9.2858000000000003E-4</c:v>
                </c:pt>
                <c:pt idx="955">
                  <c:v>9.0138999999999996E-4</c:v>
                </c:pt>
                <c:pt idx="956">
                  <c:v>6.2527999999999998E-4</c:v>
                </c:pt>
                <c:pt idx="957">
                  <c:v>5.0706000000000004E-4</c:v>
                </c:pt>
                <c:pt idx="958">
                  <c:v>5.8133000000000002E-4</c:v>
                </c:pt>
                <c:pt idx="959">
                  <c:v>6.7232999999999995E-4</c:v>
                </c:pt>
                <c:pt idx="960">
                  <c:v>5.8675000000000003E-4</c:v>
                </c:pt>
                <c:pt idx="961">
                  <c:v>3.5251999999999999E-4</c:v>
                </c:pt>
                <c:pt idx="962">
                  <c:v>5.4385999999999996E-4</c:v>
                </c:pt>
                <c:pt idx="963">
                  <c:v>1.19698E-3</c:v>
                </c:pt>
                <c:pt idx="964">
                  <c:v>1.3968100000000001E-3</c:v>
                </c:pt>
                <c:pt idx="965">
                  <c:v>6.0268800000000001E-3</c:v>
                </c:pt>
                <c:pt idx="966">
                  <c:v>8.0897199999999999E-3</c:v>
                </c:pt>
                <c:pt idx="967">
                  <c:v>3.1967599999999999E-3</c:v>
                </c:pt>
                <c:pt idx="968">
                  <c:v>9.5890999999999999E-4</c:v>
                </c:pt>
                <c:pt idx="969">
                  <c:v>9.5487999999999996E-4</c:v>
                </c:pt>
                <c:pt idx="970">
                  <c:v>5.4911999999999995E-4</c:v>
                </c:pt>
                <c:pt idx="971">
                  <c:v>1.6538999999999999E-4</c:v>
                </c:pt>
                <c:pt idx="972">
                  <c:v>4.3975999999999998E-4</c:v>
                </c:pt>
                <c:pt idx="973">
                  <c:v>6.2403000000000003E-4</c:v>
                </c:pt>
                <c:pt idx="974">
                  <c:v>4.9594000000000005E-4</c:v>
                </c:pt>
                <c:pt idx="975">
                  <c:v>2.5724E-4</c:v>
                </c:pt>
                <c:pt idx="976">
                  <c:v>1.0664E-4</c:v>
                </c:pt>
                <c:pt idx="977">
                  <c:v>9.7384000000000001E-4</c:v>
                </c:pt>
                <c:pt idx="978">
                  <c:v>2.3043E-3</c:v>
                </c:pt>
                <c:pt idx="979">
                  <c:v>2.2079600000000001E-3</c:v>
                </c:pt>
                <c:pt idx="980">
                  <c:v>5.8514000000000005E-4</c:v>
                </c:pt>
                <c:pt idx="981">
                  <c:v>3.8828000000000002E-4</c:v>
                </c:pt>
                <c:pt idx="982">
                  <c:v>9.5105999999999999E-4</c:v>
                </c:pt>
                <c:pt idx="983">
                  <c:v>9.4403E-4</c:v>
                </c:pt>
                <c:pt idx="984">
                  <c:v>7.1885000000000004E-4</c:v>
                </c:pt>
                <c:pt idx="985">
                  <c:v>4.2892000000000001E-4</c:v>
                </c:pt>
                <c:pt idx="986">
                  <c:v>4.5549000000000002E-4</c:v>
                </c:pt>
                <c:pt idx="987">
                  <c:v>5.7905000000000001E-4</c:v>
                </c:pt>
                <c:pt idx="988">
                  <c:v>6.8254999999999998E-4</c:v>
                </c:pt>
                <c:pt idx="989">
                  <c:v>5.1437E-4</c:v>
                </c:pt>
                <c:pt idx="990">
                  <c:v>4.5446000000000001E-4</c:v>
                </c:pt>
                <c:pt idx="991">
                  <c:v>1.19213E-3</c:v>
                </c:pt>
                <c:pt idx="992">
                  <c:v>3.26399E-3</c:v>
                </c:pt>
                <c:pt idx="993">
                  <c:v>5.0323599999999996E-3</c:v>
                </c:pt>
                <c:pt idx="994">
                  <c:v>3.2760799999999998E-3</c:v>
                </c:pt>
                <c:pt idx="995">
                  <c:v>9.2577000000000002E-4</c:v>
                </c:pt>
                <c:pt idx="996">
                  <c:v>1.05042E-3</c:v>
                </c:pt>
                <c:pt idx="997">
                  <c:v>1.0899600000000001E-3</c:v>
                </c:pt>
                <c:pt idx="998">
                  <c:v>6.9822999999999999E-4</c:v>
                </c:pt>
                <c:pt idx="999">
                  <c:v>1.1756000000000001E-4</c:v>
                </c:pt>
                <c:pt idx="1000">
                  <c:v>3.4621000000000001E-4</c:v>
                </c:pt>
                <c:pt idx="1001">
                  <c:v>6.0221999999999999E-4</c:v>
                </c:pt>
                <c:pt idx="1002">
                  <c:v>7.7222E-4</c:v>
                </c:pt>
                <c:pt idx="1003">
                  <c:v>5.5944999999999996E-4</c:v>
                </c:pt>
                <c:pt idx="1004">
                  <c:v>3.3380999999999998E-4</c:v>
                </c:pt>
                <c:pt idx="1005">
                  <c:v>1.1418699999999999E-3</c:v>
                </c:pt>
                <c:pt idx="1006">
                  <c:v>1.81E-3</c:v>
                </c:pt>
                <c:pt idx="1007">
                  <c:v>7.9987300000000008E-3</c:v>
                </c:pt>
                <c:pt idx="1008">
                  <c:v>9.8490899999999996E-3</c:v>
                </c:pt>
                <c:pt idx="1009">
                  <c:v>3.6103699999999999E-3</c:v>
                </c:pt>
                <c:pt idx="1010">
                  <c:v>5.7392000000000001E-4</c:v>
                </c:pt>
                <c:pt idx="1011">
                  <c:v>6.9510000000000004E-4</c:v>
                </c:pt>
                <c:pt idx="1012">
                  <c:v>6.9791000000000005E-4</c:v>
                </c:pt>
                <c:pt idx="1013">
                  <c:v>4.6875999999999998E-4</c:v>
                </c:pt>
                <c:pt idx="1014">
                  <c:v>1.953E-4</c:v>
                </c:pt>
                <c:pt idx="1015">
                  <c:v>4.3570000000000002E-4</c:v>
                </c:pt>
                <c:pt idx="1016">
                  <c:v>6.9017000000000004E-4</c:v>
                </c:pt>
                <c:pt idx="1017">
                  <c:v>6.6359000000000003E-4</c:v>
                </c:pt>
                <c:pt idx="1018">
                  <c:v>3.4098E-4</c:v>
                </c:pt>
                <c:pt idx="1019">
                  <c:v>1.2170799999999999E-3</c:v>
                </c:pt>
                <c:pt idx="1020">
                  <c:v>2.2859299999999998E-3</c:v>
                </c:pt>
                <c:pt idx="1021">
                  <c:v>1.91099E-3</c:v>
                </c:pt>
                <c:pt idx="1022">
                  <c:v>5.7390999999999996E-4</c:v>
                </c:pt>
                <c:pt idx="1023">
                  <c:v>4.1630999999999998E-4</c:v>
                </c:pt>
                <c:pt idx="1024">
                  <c:v>8.2381999999999996E-4</c:v>
                </c:pt>
                <c:pt idx="1025">
                  <c:v>9.3853999999999997E-4</c:v>
                </c:pt>
                <c:pt idx="1026">
                  <c:v>6.3018999999999998E-4</c:v>
                </c:pt>
                <c:pt idx="1027">
                  <c:v>1.1058E-4</c:v>
                </c:pt>
                <c:pt idx="1028">
                  <c:v>3.4319E-4</c:v>
                </c:pt>
                <c:pt idx="1029">
                  <c:v>5.3627000000000004E-4</c:v>
                </c:pt>
                <c:pt idx="1030">
                  <c:v>6.7916999999999999E-4</c:v>
                </c:pt>
                <c:pt idx="1031">
                  <c:v>5.2426000000000003E-4</c:v>
                </c:pt>
                <c:pt idx="1032">
                  <c:v>2.8164999999999999E-4</c:v>
                </c:pt>
                <c:pt idx="1033">
                  <c:v>1.1726900000000001E-3</c:v>
                </c:pt>
                <c:pt idx="1034">
                  <c:v>3.5596199999999999E-3</c:v>
                </c:pt>
                <c:pt idx="1035">
                  <c:v>5.6244199999999998E-3</c:v>
                </c:pt>
                <c:pt idx="1036">
                  <c:v>3.6330300000000002E-3</c:v>
                </c:pt>
                <c:pt idx="1037">
                  <c:v>8.5424999999999997E-4</c:v>
                </c:pt>
                <c:pt idx="1038">
                  <c:v>9.255E-4</c:v>
                </c:pt>
                <c:pt idx="1039">
                  <c:v>8.5466999999999997E-4</c:v>
                </c:pt>
                <c:pt idx="1040">
                  <c:v>5.2123000000000002E-4</c:v>
                </c:pt>
                <c:pt idx="1041">
                  <c:v>2.4101999999999999E-4</c:v>
                </c:pt>
                <c:pt idx="1042">
                  <c:v>2.6282999999999998E-4</c:v>
                </c:pt>
                <c:pt idx="1043">
                  <c:v>5.8438999999999995E-4</c:v>
                </c:pt>
                <c:pt idx="1044">
                  <c:v>6.2894000000000003E-4</c:v>
                </c:pt>
                <c:pt idx="1045">
                  <c:v>4.2736E-4</c:v>
                </c:pt>
                <c:pt idx="1046">
                  <c:v>3.949E-4</c:v>
                </c:pt>
                <c:pt idx="1047">
                  <c:v>1.1504600000000001E-3</c:v>
                </c:pt>
                <c:pt idx="1048">
                  <c:v>2.19163E-3</c:v>
                </c:pt>
                <c:pt idx="1049">
                  <c:v>9.7415899999999996E-3</c:v>
                </c:pt>
                <c:pt idx="1050">
                  <c:v>1.1395880000000001E-2</c:v>
                </c:pt>
                <c:pt idx="1051">
                  <c:v>4.15074E-3</c:v>
                </c:pt>
                <c:pt idx="1052">
                  <c:v>8.1212999999999999E-4</c:v>
                </c:pt>
                <c:pt idx="1053">
                  <c:v>8.6706000000000001E-4</c:v>
                </c:pt>
                <c:pt idx="1054">
                  <c:v>6.9014E-4</c:v>
                </c:pt>
                <c:pt idx="1055">
                  <c:v>4.1236000000000002E-4</c:v>
                </c:pt>
                <c:pt idx="1056">
                  <c:v>3.3898000000000001E-4</c:v>
                </c:pt>
                <c:pt idx="1057">
                  <c:v>7.1246000000000005E-4</c:v>
                </c:pt>
                <c:pt idx="1058">
                  <c:v>8.5161000000000004E-4</c:v>
                </c:pt>
                <c:pt idx="1059">
                  <c:v>5.6734999999999999E-4</c:v>
                </c:pt>
                <c:pt idx="1060">
                  <c:v>3.5379999999999998E-4</c:v>
                </c:pt>
                <c:pt idx="1061">
                  <c:v>1.0390099999999999E-3</c:v>
                </c:pt>
                <c:pt idx="1062">
                  <c:v>2.23828E-3</c:v>
                </c:pt>
                <c:pt idx="1063">
                  <c:v>1.77349E-3</c:v>
                </c:pt>
                <c:pt idx="1064">
                  <c:v>1.26983E-3</c:v>
                </c:pt>
                <c:pt idx="1065">
                  <c:v>7.4204999999999996E-4</c:v>
                </c:pt>
                <c:pt idx="1066">
                  <c:v>5.7903999999999996E-4</c:v>
                </c:pt>
                <c:pt idx="1067">
                  <c:v>7.5575999999999996E-4</c:v>
                </c:pt>
                <c:pt idx="1068">
                  <c:v>7.1015E-4</c:v>
                </c:pt>
                <c:pt idx="1069">
                  <c:v>4.9273000000000003E-4</c:v>
                </c:pt>
                <c:pt idx="1070">
                  <c:v>5.5666000000000005E-4</c:v>
                </c:pt>
                <c:pt idx="1071">
                  <c:v>6.2476999999999997E-4</c:v>
                </c:pt>
                <c:pt idx="1072">
                  <c:v>6.1065999999999996E-4</c:v>
                </c:pt>
                <c:pt idx="1073">
                  <c:v>3.9041999999999999E-4</c:v>
                </c:pt>
                <c:pt idx="1074">
                  <c:v>3.0300999999999999E-4</c:v>
                </c:pt>
                <c:pt idx="1075">
                  <c:v>1.2662299999999999E-3</c:v>
                </c:pt>
                <c:pt idx="1076">
                  <c:v>3.9707400000000004E-3</c:v>
                </c:pt>
                <c:pt idx="1077">
                  <c:v>5.9409500000000004E-3</c:v>
                </c:pt>
                <c:pt idx="1078">
                  <c:v>3.2791500000000002E-3</c:v>
                </c:pt>
                <c:pt idx="1079">
                  <c:v>2.2996E-4</c:v>
                </c:pt>
                <c:pt idx="1080">
                  <c:v>5.4263E-4</c:v>
                </c:pt>
                <c:pt idx="1081">
                  <c:v>7.716E-4</c:v>
                </c:pt>
                <c:pt idx="1082">
                  <c:v>6.3152E-4</c:v>
                </c:pt>
                <c:pt idx="1083">
                  <c:v>3.6361E-4</c:v>
                </c:pt>
                <c:pt idx="1084">
                  <c:v>1.2907000000000001E-4</c:v>
                </c:pt>
                <c:pt idx="1085">
                  <c:v>4.1145999999999999E-4</c:v>
                </c:pt>
                <c:pt idx="1086">
                  <c:v>6.4663000000000003E-4</c:v>
                </c:pt>
                <c:pt idx="1087">
                  <c:v>5.4993999999999996E-4</c:v>
                </c:pt>
                <c:pt idx="1088">
                  <c:v>2.4858999999999998E-4</c:v>
                </c:pt>
                <c:pt idx="1089">
                  <c:v>8.252E-4</c:v>
                </c:pt>
                <c:pt idx="1090">
                  <c:v>2.75998E-3</c:v>
                </c:pt>
                <c:pt idx="1091">
                  <c:v>1.112635E-2</c:v>
                </c:pt>
                <c:pt idx="1092">
                  <c:v>1.226579E-2</c:v>
                </c:pt>
                <c:pt idx="1093">
                  <c:v>4.3134100000000002E-3</c:v>
                </c:pt>
                <c:pt idx="1094">
                  <c:v>4.2388000000000001E-4</c:v>
                </c:pt>
                <c:pt idx="1095">
                  <c:v>7.0277000000000002E-4</c:v>
                </c:pt>
                <c:pt idx="1096">
                  <c:v>6.9514999999999996E-4</c:v>
                </c:pt>
                <c:pt idx="1097">
                  <c:v>4.6183999999999998E-4</c:v>
                </c:pt>
                <c:pt idx="1098">
                  <c:v>2.8822E-4</c:v>
                </c:pt>
                <c:pt idx="1099">
                  <c:v>3.4699999999999998E-4</c:v>
                </c:pt>
                <c:pt idx="1100">
                  <c:v>5.1163000000000001E-4</c:v>
                </c:pt>
                <c:pt idx="1101">
                  <c:v>5.4253999999999999E-4</c:v>
                </c:pt>
                <c:pt idx="1102">
                  <c:v>2.2652999999999999E-4</c:v>
                </c:pt>
                <c:pt idx="1103">
                  <c:v>1.0706299999999999E-3</c:v>
                </c:pt>
                <c:pt idx="1104">
                  <c:v>2.3636400000000002E-3</c:v>
                </c:pt>
                <c:pt idx="1105">
                  <c:v>1.52461E-3</c:v>
                </c:pt>
                <c:pt idx="1106">
                  <c:v>1.6061700000000001E-3</c:v>
                </c:pt>
                <c:pt idx="1107">
                  <c:v>1.3172399999999999E-3</c:v>
                </c:pt>
                <c:pt idx="1108">
                  <c:v>6.5052999999999997E-4</c:v>
                </c:pt>
                <c:pt idx="1109">
                  <c:v>8.3297000000000004E-4</c:v>
                </c:pt>
                <c:pt idx="1110">
                  <c:v>7.1763000000000003E-4</c:v>
                </c:pt>
                <c:pt idx="1111">
                  <c:v>5.2468000000000002E-4</c:v>
                </c:pt>
                <c:pt idx="1112">
                  <c:v>3.1897000000000002E-4</c:v>
                </c:pt>
                <c:pt idx="1113">
                  <c:v>4.9883000000000002E-4</c:v>
                </c:pt>
                <c:pt idx="1114">
                  <c:v>7.1843999999999999E-4</c:v>
                </c:pt>
                <c:pt idx="1115">
                  <c:v>6.5222000000000001E-4</c:v>
                </c:pt>
                <c:pt idx="1116">
                  <c:v>3.7597999999999999E-4</c:v>
                </c:pt>
                <c:pt idx="1117">
                  <c:v>1.15643E-3</c:v>
                </c:pt>
                <c:pt idx="1118">
                  <c:v>4.2038400000000004E-3</c:v>
                </c:pt>
                <c:pt idx="1119">
                  <c:v>6.0543200000000002E-3</c:v>
                </c:pt>
                <c:pt idx="1120">
                  <c:v>3.09596E-3</c:v>
                </c:pt>
                <c:pt idx="1121">
                  <c:v>1.8855E-4</c:v>
                </c:pt>
                <c:pt idx="1122">
                  <c:v>5.6470999999999995E-4</c:v>
                </c:pt>
                <c:pt idx="1123">
                  <c:v>8.2740999999999999E-4</c:v>
                </c:pt>
                <c:pt idx="1124">
                  <c:v>6.3086000000000001E-4</c:v>
                </c:pt>
                <c:pt idx="1125">
                  <c:v>4.2460000000000002E-4</c:v>
                </c:pt>
                <c:pt idx="1126">
                  <c:v>2.2284E-4</c:v>
                </c:pt>
                <c:pt idx="1127">
                  <c:v>6.7814000000000004E-4</c:v>
                </c:pt>
                <c:pt idx="1128">
                  <c:v>7.0994999999999999E-4</c:v>
                </c:pt>
                <c:pt idx="1129">
                  <c:v>5.6249999999999996E-4</c:v>
                </c:pt>
                <c:pt idx="1130">
                  <c:v>1.9961999999999999E-4</c:v>
                </c:pt>
                <c:pt idx="1131">
                  <c:v>5.5878999999999998E-4</c:v>
                </c:pt>
                <c:pt idx="1132">
                  <c:v>3.6485200000000001E-3</c:v>
                </c:pt>
                <c:pt idx="1133">
                  <c:v>1.2512219999999999E-2</c:v>
                </c:pt>
                <c:pt idx="1134">
                  <c:v>1.2732820000000001E-2</c:v>
                </c:pt>
                <c:pt idx="1135">
                  <c:v>4.1697899999999996E-3</c:v>
                </c:pt>
                <c:pt idx="1136">
                  <c:v>5.3207999999999999E-4</c:v>
                </c:pt>
                <c:pt idx="1137">
                  <c:v>8.6572999999999999E-4</c:v>
                </c:pt>
                <c:pt idx="1138">
                  <c:v>8.6147999999999997E-4</c:v>
                </c:pt>
                <c:pt idx="1139">
                  <c:v>4.5506000000000002E-4</c:v>
                </c:pt>
                <c:pt idx="1140">
                  <c:v>8.0359999999999996E-5</c:v>
                </c:pt>
                <c:pt idx="1141">
                  <c:v>3.6659000000000003E-4</c:v>
                </c:pt>
                <c:pt idx="1142">
                  <c:v>7.2205999999999995E-4</c:v>
                </c:pt>
                <c:pt idx="1143">
                  <c:v>7.0109999999999997E-4</c:v>
                </c:pt>
                <c:pt idx="1144">
                  <c:v>3.9813000000000001E-4</c:v>
                </c:pt>
                <c:pt idx="1145">
                  <c:v>1.15835E-3</c:v>
                </c:pt>
                <c:pt idx="1146">
                  <c:v>2.33505E-3</c:v>
                </c:pt>
                <c:pt idx="1147">
                  <c:v>1.44984E-3</c:v>
                </c:pt>
                <c:pt idx="1148">
                  <c:v>2.09677E-3</c:v>
                </c:pt>
                <c:pt idx="1149">
                  <c:v>1.49198E-3</c:v>
                </c:pt>
                <c:pt idx="1150">
                  <c:v>4.8908000000000003E-4</c:v>
                </c:pt>
                <c:pt idx="1151">
                  <c:v>7.9978000000000004E-4</c:v>
                </c:pt>
                <c:pt idx="1152">
                  <c:v>7.3185999999999998E-4</c:v>
                </c:pt>
                <c:pt idx="1153">
                  <c:v>3.9114999999999999E-4</c:v>
                </c:pt>
                <c:pt idx="1154">
                  <c:v>2.5572000000000002E-4</c:v>
                </c:pt>
                <c:pt idx="1155">
                  <c:v>5.6147E-4</c:v>
                </c:pt>
                <c:pt idx="1156">
                  <c:v>7.8198999999999999E-4</c:v>
                </c:pt>
                <c:pt idx="1157">
                  <c:v>6.7403999999999999E-4</c:v>
                </c:pt>
                <c:pt idx="1158">
                  <c:v>2.5381999999999998E-4</c:v>
                </c:pt>
                <c:pt idx="1159">
                  <c:v>9.6159999999999995E-4</c:v>
                </c:pt>
                <c:pt idx="1160">
                  <c:v>4.3004200000000001E-3</c:v>
                </c:pt>
                <c:pt idx="1161">
                  <c:v>6.1797800000000002E-3</c:v>
                </c:pt>
                <c:pt idx="1162">
                  <c:v>2.8951799999999998E-3</c:v>
                </c:pt>
                <c:pt idx="1163">
                  <c:v>4.9145000000000005E-4</c:v>
                </c:pt>
                <c:pt idx="1164">
                  <c:v>4.2813999999999998E-4</c:v>
                </c:pt>
                <c:pt idx="1165">
                  <c:v>7.4863999999999996E-4</c:v>
                </c:pt>
                <c:pt idx="1166">
                  <c:v>7.4226999999999995E-4</c:v>
                </c:pt>
                <c:pt idx="1167">
                  <c:v>6.2606000000000001E-4</c:v>
                </c:pt>
                <c:pt idx="1168">
                  <c:v>3.5399999999999999E-4</c:v>
                </c:pt>
                <c:pt idx="1169">
                  <c:v>4.3592000000000001E-4</c:v>
                </c:pt>
                <c:pt idx="1170">
                  <c:v>4.7975999999999997E-4</c:v>
                </c:pt>
                <c:pt idx="1171">
                  <c:v>4.9866000000000005E-4</c:v>
                </c:pt>
                <c:pt idx="1172">
                  <c:v>2.8966000000000002E-4</c:v>
                </c:pt>
                <c:pt idx="1173">
                  <c:v>5.5632000000000001E-4</c:v>
                </c:pt>
                <c:pt idx="1174">
                  <c:v>3.9458699999999998E-3</c:v>
                </c:pt>
                <c:pt idx="1175">
                  <c:v>1.3146629999999999E-2</c:v>
                </c:pt>
                <c:pt idx="1176">
                  <c:v>1.289891E-2</c:v>
                </c:pt>
                <c:pt idx="1177">
                  <c:v>4.2712200000000001E-3</c:v>
                </c:pt>
                <c:pt idx="1178">
                  <c:v>5.5867000000000004E-4</c:v>
                </c:pt>
                <c:pt idx="1179">
                  <c:v>6.0844000000000002E-4</c:v>
                </c:pt>
                <c:pt idx="1180">
                  <c:v>5.5659999999999998E-4</c:v>
                </c:pt>
                <c:pt idx="1181">
                  <c:v>2.2782E-4</c:v>
                </c:pt>
                <c:pt idx="1182">
                  <c:v>1.6018E-4</c:v>
                </c:pt>
                <c:pt idx="1183">
                  <c:v>4.2305000000000001E-4</c:v>
                </c:pt>
                <c:pt idx="1184">
                  <c:v>8.3551999999999997E-4</c:v>
                </c:pt>
                <c:pt idx="1185">
                  <c:v>1.0093299999999999E-3</c:v>
                </c:pt>
                <c:pt idx="1186">
                  <c:v>6.6668000000000001E-4</c:v>
                </c:pt>
                <c:pt idx="1187">
                  <c:v>8.9692000000000005E-4</c:v>
                </c:pt>
                <c:pt idx="1188">
                  <c:v>1.91698E-3</c:v>
                </c:pt>
                <c:pt idx="1189">
                  <c:v>1.40022E-3</c:v>
                </c:pt>
                <c:pt idx="1190">
                  <c:v>2.5593199999999999E-3</c:v>
                </c:pt>
                <c:pt idx="1191">
                  <c:v>1.57968E-3</c:v>
                </c:pt>
                <c:pt idx="1192">
                  <c:v>2.8760999999999999E-4</c:v>
                </c:pt>
                <c:pt idx="1193">
                  <c:v>7.8341000000000001E-4</c:v>
                </c:pt>
                <c:pt idx="1194">
                  <c:v>7.9062000000000002E-4</c:v>
                </c:pt>
                <c:pt idx="1195">
                  <c:v>4.9461000000000004E-4</c:v>
                </c:pt>
                <c:pt idx="1196">
                  <c:v>4.6174999999999998E-4</c:v>
                </c:pt>
                <c:pt idx="1197">
                  <c:v>6.9649000000000002E-4</c:v>
                </c:pt>
                <c:pt idx="1198">
                  <c:v>8.3142000000000003E-4</c:v>
                </c:pt>
                <c:pt idx="1199">
                  <c:v>8.2854999999999995E-4</c:v>
                </c:pt>
                <c:pt idx="1200">
                  <c:v>5.7917999999999999E-4</c:v>
                </c:pt>
                <c:pt idx="1201">
                  <c:v>1.32335E-3</c:v>
                </c:pt>
                <c:pt idx="1202">
                  <c:v>4.6927000000000002E-3</c:v>
                </c:pt>
                <c:pt idx="1203">
                  <c:v>6.1360800000000004E-3</c:v>
                </c:pt>
                <c:pt idx="1204">
                  <c:v>2.6306200000000002E-3</c:v>
                </c:pt>
                <c:pt idx="1205">
                  <c:v>4.5856E-4</c:v>
                </c:pt>
                <c:pt idx="1206">
                  <c:v>5.6364999999999996E-4</c:v>
                </c:pt>
                <c:pt idx="1207">
                  <c:v>1.0170400000000001E-3</c:v>
                </c:pt>
                <c:pt idx="1208">
                  <c:v>1.12776E-3</c:v>
                </c:pt>
                <c:pt idx="1209">
                  <c:v>8.1289000000000003E-4</c:v>
                </c:pt>
                <c:pt idx="1210">
                  <c:v>3.9759000000000002E-4</c:v>
                </c:pt>
                <c:pt idx="1211">
                  <c:v>3.1610999999999998E-4</c:v>
                </c:pt>
                <c:pt idx="1212">
                  <c:v>4.8628000000000001E-4</c:v>
                </c:pt>
                <c:pt idx="1213">
                  <c:v>5.9290000000000005E-4</c:v>
                </c:pt>
                <c:pt idx="1214">
                  <c:v>3.9801000000000002E-4</c:v>
                </c:pt>
                <c:pt idx="1215">
                  <c:v>2.9674999999999998E-4</c:v>
                </c:pt>
                <c:pt idx="1216">
                  <c:v>4.8509E-3</c:v>
                </c:pt>
                <c:pt idx="1217">
                  <c:v>1.396822E-2</c:v>
                </c:pt>
                <c:pt idx="1218">
                  <c:v>1.278489E-2</c:v>
                </c:pt>
                <c:pt idx="1219">
                  <c:v>3.9205999999999998E-3</c:v>
                </c:pt>
                <c:pt idx="1220">
                  <c:v>3.1631999999999998E-4</c:v>
                </c:pt>
                <c:pt idx="1221">
                  <c:v>6.9207000000000003E-4</c:v>
                </c:pt>
                <c:pt idx="1222">
                  <c:v>7.8943000000000004E-4</c:v>
                </c:pt>
                <c:pt idx="1223">
                  <c:v>6.0612999999999997E-4</c:v>
                </c:pt>
                <c:pt idx="1224">
                  <c:v>1.7405E-4</c:v>
                </c:pt>
                <c:pt idx="1225">
                  <c:v>4.0394999999999998E-4</c:v>
                </c:pt>
                <c:pt idx="1226">
                  <c:v>5.8856999999999996E-4</c:v>
                </c:pt>
                <c:pt idx="1227">
                  <c:v>6.6222999999999998E-4</c:v>
                </c:pt>
                <c:pt idx="1228">
                  <c:v>5.4005999999999998E-4</c:v>
                </c:pt>
                <c:pt idx="1229">
                  <c:v>9.4169999999999996E-4</c:v>
                </c:pt>
                <c:pt idx="1230">
                  <c:v>1.77016E-3</c:v>
                </c:pt>
                <c:pt idx="1231">
                  <c:v>1.45542E-3</c:v>
                </c:pt>
                <c:pt idx="1232">
                  <c:v>2.95378E-3</c:v>
                </c:pt>
                <c:pt idx="1233">
                  <c:v>1.79962E-3</c:v>
                </c:pt>
                <c:pt idx="1234">
                  <c:v>3.2297000000000001E-4</c:v>
                </c:pt>
                <c:pt idx="1235">
                  <c:v>5.8567999999999999E-4</c:v>
                </c:pt>
                <c:pt idx="1236">
                  <c:v>6.9291999999999997E-4</c:v>
                </c:pt>
                <c:pt idx="1237">
                  <c:v>6.2334000000000001E-4</c:v>
                </c:pt>
                <c:pt idx="1238">
                  <c:v>4.95E-4</c:v>
                </c:pt>
                <c:pt idx="1239">
                  <c:v>6.5549E-4</c:v>
                </c:pt>
                <c:pt idx="1240">
                  <c:v>7.9087000000000005E-4</c:v>
                </c:pt>
                <c:pt idx="1241">
                  <c:v>7.8215000000000001E-4</c:v>
                </c:pt>
                <c:pt idx="1242">
                  <c:v>4.1333E-4</c:v>
                </c:pt>
                <c:pt idx="1243">
                  <c:v>1.2569899999999999E-3</c:v>
                </c:pt>
                <c:pt idx="1244">
                  <c:v>4.6933599999999997E-3</c:v>
                </c:pt>
                <c:pt idx="1245">
                  <c:v>5.8682600000000001E-3</c:v>
                </c:pt>
                <c:pt idx="1246">
                  <c:v>2.24311E-3</c:v>
                </c:pt>
                <c:pt idx="1247">
                  <c:v>7.8072000000000005E-4</c:v>
                </c:pt>
                <c:pt idx="1248">
                  <c:v>3.2220000000000003E-4</c:v>
                </c:pt>
                <c:pt idx="1249">
                  <c:v>7.649E-4</c:v>
                </c:pt>
                <c:pt idx="1250">
                  <c:v>7.7771000000000003E-4</c:v>
                </c:pt>
                <c:pt idx="1251">
                  <c:v>5.4819000000000005E-4</c:v>
                </c:pt>
                <c:pt idx="1252">
                  <c:v>1.3511E-4</c:v>
                </c:pt>
                <c:pt idx="1253">
                  <c:v>3.3670999999999999E-4</c:v>
                </c:pt>
                <c:pt idx="1254">
                  <c:v>5.2618999999999995E-4</c:v>
                </c:pt>
                <c:pt idx="1255">
                  <c:v>6.7252999999999996E-4</c:v>
                </c:pt>
                <c:pt idx="1256">
                  <c:v>5.5431000000000002E-4</c:v>
                </c:pt>
                <c:pt idx="1257">
                  <c:v>1.3135999999999999E-4</c:v>
                </c:pt>
                <c:pt idx="1258">
                  <c:v>5.2214399999999999E-3</c:v>
                </c:pt>
                <c:pt idx="1259">
                  <c:v>1.388907E-2</c:v>
                </c:pt>
                <c:pt idx="1260">
                  <c:v>1.212536E-2</c:v>
                </c:pt>
                <c:pt idx="1261">
                  <c:v>3.8002999999999999E-3</c:v>
                </c:pt>
                <c:pt idx="1262">
                  <c:v>5.2579999999999999E-4</c:v>
                </c:pt>
                <c:pt idx="1263">
                  <c:v>4.7181000000000002E-4</c:v>
                </c:pt>
                <c:pt idx="1264">
                  <c:v>5.7773000000000004E-4</c:v>
                </c:pt>
                <c:pt idx="1265">
                  <c:v>5.3211999999999997E-4</c:v>
                </c:pt>
                <c:pt idx="1266">
                  <c:v>2.2404E-4</c:v>
                </c:pt>
                <c:pt idx="1267">
                  <c:v>1.7157000000000001E-4</c:v>
                </c:pt>
                <c:pt idx="1268">
                  <c:v>4.8749999999999998E-4</c:v>
                </c:pt>
                <c:pt idx="1269">
                  <c:v>7.2457000000000001E-4</c:v>
                </c:pt>
                <c:pt idx="1270">
                  <c:v>5.2641000000000005E-4</c:v>
                </c:pt>
                <c:pt idx="1271">
                  <c:v>6.6949000000000002E-4</c:v>
                </c:pt>
                <c:pt idx="1272">
                  <c:v>1.46269E-3</c:v>
                </c:pt>
                <c:pt idx="1273">
                  <c:v>1.6936799999999999E-3</c:v>
                </c:pt>
                <c:pt idx="1274">
                  <c:v>3.0831399999999998E-3</c:v>
                </c:pt>
                <c:pt idx="1275">
                  <c:v>1.7924799999999999E-3</c:v>
                </c:pt>
                <c:pt idx="1276">
                  <c:v>3.2850000000000002E-4</c:v>
                </c:pt>
                <c:pt idx="1277">
                  <c:v>7.6767000000000003E-4</c:v>
                </c:pt>
                <c:pt idx="1278">
                  <c:v>6.9083999999999997E-4</c:v>
                </c:pt>
                <c:pt idx="1279">
                  <c:v>3.8809000000000001E-4</c:v>
                </c:pt>
                <c:pt idx="1280">
                  <c:v>1.786E-4</c:v>
                </c:pt>
                <c:pt idx="1281">
                  <c:v>3.3228000000000001E-4</c:v>
                </c:pt>
                <c:pt idx="1282">
                  <c:v>6.1308999999999995E-4</c:v>
                </c:pt>
                <c:pt idx="1283">
                  <c:v>7.1904E-4</c:v>
                </c:pt>
                <c:pt idx="1284">
                  <c:v>5.4578999999999999E-4</c:v>
                </c:pt>
                <c:pt idx="1285">
                  <c:v>1.23693E-3</c:v>
                </c:pt>
                <c:pt idx="1286">
                  <c:v>4.5036199999999998E-3</c:v>
                </c:pt>
                <c:pt idx="1287">
                  <c:v>5.2343399999999997E-3</c:v>
                </c:pt>
                <c:pt idx="1288">
                  <c:v>1.73548E-3</c:v>
                </c:pt>
                <c:pt idx="1289">
                  <c:v>1.15862E-3</c:v>
                </c:pt>
                <c:pt idx="1290">
                  <c:v>2.8823E-4</c:v>
                </c:pt>
                <c:pt idx="1291">
                  <c:v>4.3675000000000002E-4</c:v>
                </c:pt>
                <c:pt idx="1292">
                  <c:v>6.4871999999999998E-4</c:v>
                </c:pt>
                <c:pt idx="1293">
                  <c:v>5.4978999999999998E-4</c:v>
                </c:pt>
                <c:pt idx="1294">
                  <c:v>3.5069000000000002E-4</c:v>
                </c:pt>
                <c:pt idx="1295">
                  <c:v>3.5325999999999999E-4</c:v>
                </c:pt>
                <c:pt idx="1296">
                  <c:v>6.4621000000000004E-4</c:v>
                </c:pt>
                <c:pt idx="1297">
                  <c:v>7.7200999999999995E-4</c:v>
                </c:pt>
                <c:pt idx="1298">
                  <c:v>6.0946000000000004E-4</c:v>
                </c:pt>
                <c:pt idx="1299">
                  <c:v>4.5396E-4</c:v>
                </c:pt>
                <c:pt idx="1300">
                  <c:v>5.9677799999999998E-3</c:v>
                </c:pt>
                <c:pt idx="1301">
                  <c:v>1.3798360000000001E-2</c:v>
                </c:pt>
                <c:pt idx="1302">
                  <c:v>1.1224100000000001E-2</c:v>
                </c:pt>
                <c:pt idx="1303">
                  <c:v>3.2266999999999999E-3</c:v>
                </c:pt>
                <c:pt idx="1304">
                  <c:v>3.9592000000000002E-4</c:v>
                </c:pt>
                <c:pt idx="1305">
                  <c:v>6.4904999999999997E-4</c:v>
                </c:pt>
                <c:pt idx="1306">
                  <c:v>7.0381000000000003E-4</c:v>
                </c:pt>
                <c:pt idx="1307">
                  <c:v>5.8379999999999999E-4</c:v>
                </c:pt>
                <c:pt idx="1308">
                  <c:v>4.4533000000000002E-4</c:v>
                </c:pt>
                <c:pt idx="1309">
                  <c:v>3.9446000000000001E-4</c:v>
                </c:pt>
                <c:pt idx="1310">
                  <c:v>5.7167999999999997E-4</c:v>
                </c:pt>
                <c:pt idx="1311">
                  <c:v>7.5109999999999999E-4</c:v>
                </c:pt>
                <c:pt idx="1312">
                  <c:v>5.2672999999999999E-4</c:v>
                </c:pt>
                <c:pt idx="1313">
                  <c:v>5.8547000000000004E-4</c:v>
                </c:pt>
                <c:pt idx="1314">
                  <c:v>1.1586400000000001E-3</c:v>
                </c:pt>
                <c:pt idx="1315">
                  <c:v>1.8126100000000001E-3</c:v>
                </c:pt>
                <c:pt idx="1316">
                  <c:v>3.0787900000000001E-3</c:v>
                </c:pt>
                <c:pt idx="1317">
                  <c:v>1.63532E-3</c:v>
                </c:pt>
                <c:pt idx="1318">
                  <c:v>4.9492000000000004E-4</c:v>
                </c:pt>
                <c:pt idx="1319">
                  <c:v>8.1826999999999996E-4</c:v>
                </c:pt>
                <c:pt idx="1320">
                  <c:v>8.2447E-4</c:v>
                </c:pt>
                <c:pt idx="1321">
                  <c:v>6.0409000000000005E-4</c:v>
                </c:pt>
                <c:pt idx="1322">
                  <c:v>3.5954999999999998E-4</c:v>
                </c:pt>
                <c:pt idx="1323">
                  <c:v>2.9053999999999999E-4</c:v>
                </c:pt>
                <c:pt idx="1324">
                  <c:v>4.8713000000000001E-4</c:v>
                </c:pt>
                <c:pt idx="1325">
                  <c:v>7.9874000000000004E-4</c:v>
                </c:pt>
                <c:pt idx="1326">
                  <c:v>7.9776999999999995E-4</c:v>
                </c:pt>
                <c:pt idx="1327">
                  <c:v>1.0966800000000001E-3</c:v>
                </c:pt>
                <c:pt idx="1328">
                  <c:v>4.10502E-3</c:v>
                </c:pt>
                <c:pt idx="1329">
                  <c:v>4.5875899999999999E-3</c:v>
                </c:pt>
                <c:pt idx="1330">
                  <c:v>1.51267E-3</c:v>
                </c:pt>
                <c:pt idx="1331">
                  <c:v>1.23431E-3</c:v>
                </c:pt>
                <c:pt idx="1332">
                  <c:v>3.9502E-4</c:v>
                </c:pt>
                <c:pt idx="1333">
                  <c:v>3.2880000000000002E-4</c:v>
                </c:pt>
                <c:pt idx="1334">
                  <c:v>4.8073000000000001E-4</c:v>
                </c:pt>
                <c:pt idx="1335">
                  <c:v>5.8816000000000001E-4</c:v>
                </c:pt>
                <c:pt idx="1336">
                  <c:v>4.4239000000000002E-4</c:v>
                </c:pt>
                <c:pt idx="1337">
                  <c:v>1.5467000000000001E-4</c:v>
                </c:pt>
                <c:pt idx="1338">
                  <c:v>6.3177000000000003E-4</c:v>
                </c:pt>
                <c:pt idx="1339">
                  <c:v>7.7793000000000003E-4</c:v>
                </c:pt>
                <c:pt idx="1340">
                  <c:v>6.6054999999999998E-4</c:v>
                </c:pt>
                <c:pt idx="1341">
                  <c:v>6.5315999999999996E-4</c:v>
                </c:pt>
                <c:pt idx="1342">
                  <c:v>6.0669699999999997E-3</c:v>
                </c:pt>
                <c:pt idx="1343">
                  <c:v>1.304839E-2</c:v>
                </c:pt>
                <c:pt idx="1344">
                  <c:v>1.018574E-2</c:v>
                </c:pt>
                <c:pt idx="1345">
                  <c:v>3.0154499999999998E-3</c:v>
                </c:pt>
                <c:pt idx="1346">
                  <c:v>5.9624999999999999E-4</c:v>
                </c:pt>
                <c:pt idx="1347">
                  <c:v>8.3721999999999996E-4</c:v>
                </c:pt>
                <c:pt idx="1348">
                  <c:v>9.6829999999999996E-4</c:v>
                </c:pt>
                <c:pt idx="1349">
                  <c:v>6.6870000000000005E-4</c:v>
                </c:pt>
                <c:pt idx="1350">
                  <c:v>3.2602999999999999E-4</c:v>
                </c:pt>
                <c:pt idx="1351">
                  <c:v>1.0791E-4</c:v>
                </c:pt>
                <c:pt idx="1352">
                  <c:v>3.5267000000000002E-4</c:v>
                </c:pt>
                <c:pt idx="1353">
                  <c:v>5.5059E-4</c:v>
                </c:pt>
                <c:pt idx="1354">
                  <c:v>4.3519000000000001E-4</c:v>
                </c:pt>
                <c:pt idx="1355">
                  <c:v>4.9757999999999996E-4</c:v>
                </c:pt>
                <c:pt idx="1356">
                  <c:v>9.4176999999999998E-4</c:v>
                </c:pt>
                <c:pt idx="1357">
                  <c:v>2.0545799999999999E-3</c:v>
                </c:pt>
                <c:pt idx="1358">
                  <c:v>3.3925399999999999E-3</c:v>
                </c:pt>
                <c:pt idx="1359">
                  <c:v>1.9673E-3</c:v>
                </c:pt>
                <c:pt idx="1360">
                  <c:v>5.1489000000000005E-4</c:v>
                </c:pt>
                <c:pt idx="1361">
                  <c:v>3.4588000000000002E-4</c:v>
                </c:pt>
                <c:pt idx="1362">
                  <c:v>5.2846000000000002E-4</c:v>
                </c:pt>
                <c:pt idx="1363">
                  <c:v>4.7551000000000001E-4</c:v>
                </c:pt>
                <c:pt idx="1364">
                  <c:v>3.9617999999999999E-4</c:v>
                </c:pt>
                <c:pt idx="1365">
                  <c:v>4.6239000000000002E-4</c:v>
                </c:pt>
                <c:pt idx="1366">
                  <c:v>7.0390999999999997E-4</c:v>
                </c:pt>
                <c:pt idx="1367">
                  <c:v>8.3976999999999999E-4</c:v>
                </c:pt>
                <c:pt idx="1368">
                  <c:v>7.0657999999999995E-4</c:v>
                </c:pt>
                <c:pt idx="1369">
                  <c:v>9.2725999999999995E-4</c:v>
                </c:pt>
                <c:pt idx="1370">
                  <c:v>3.6372700000000002E-3</c:v>
                </c:pt>
                <c:pt idx="1371">
                  <c:v>3.7193899999999999E-3</c:v>
                </c:pt>
                <c:pt idx="1372">
                  <c:v>1.38266E-3</c:v>
                </c:pt>
                <c:pt idx="1373">
                  <c:v>1.5369299999999999E-3</c:v>
                </c:pt>
                <c:pt idx="1374">
                  <c:v>5.0593000000000003E-4</c:v>
                </c:pt>
                <c:pt idx="1375">
                  <c:v>4.3930999999999999E-4</c:v>
                </c:pt>
                <c:pt idx="1376">
                  <c:v>6.6408999999999999E-4</c:v>
                </c:pt>
                <c:pt idx="1377">
                  <c:v>7.3572000000000004E-4</c:v>
                </c:pt>
                <c:pt idx="1378">
                  <c:v>4.2091999999999997E-4</c:v>
                </c:pt>
                <c:pt idx="1379">
                  <c:v>1.2860000000000001E-4</c:v>
                </c:pt>
                <c:pt idx="1380">
                  <c:v>3.9162000000000002E-4</c:v>
                </c:pt>
                <c:pt idx="1381">
                  <c:v>6.9890999999999996E-4</c:v>
                </c:pt>
                <c:pt idx="1382">
                  <c:v>7.9025999999999999E-4</c:v>
                </c:pt>
                <c:pt idx="1383">
                  <c:v>9.6489000000000004E-4</c:v>
                </c:pt>
                <c:pt idx="1384">
                  <c:v>6.1626700000000003E-3</c:v>
                </c:pt>
                <c:pt idx="1385">
                  <c:v>1.223114E-2</c:v>
                </c:pt>
                <c:pt idx="1386">
                  <c:v>9.1325999999999994E-3</c:v>
                </c:pt>
                <c:pt idx="1387">
                  <c:v>2.73457E-3</c:v>
                </c:pt>
                <c:pt idx="1388">
                  <c:v>5.2444999999999998E-4</c:v>
                </c:pt>
                <c:pt idx="1389">
                  <c:v>3.7607E-4</c:v>
                </c:pt>
                <c:pt idx="1390">
                  <c:v>6.1793000000000004E-4</c:v>
                </c:pt>
                <c:pt idx="1391">
                  <c:v>5.7404000000000005E-4</c:v>
                </c:pt>
                <c:pt idx="1392">
                  <c:v>2.7441999999999999E-4</c:v>
                </c:pt>
                <c:pt idx="1393">
                  <c:v>3.4759999999999999E-5</c:v>
                </c:pt>
                <c:pt idx="1394">
                  <c:v>3.6296000000000001E-4</c:v>
                </c:pt>
                <c:pt idx="1395">
                  <c:v>7.0332999999999995E-4</c:v>
                </c:pt>
                <c:pt idx="1396">
                  <c:v>7.4324000000000005E-4</c:v>
                </c:pt>
                <c:pt idx="1397">
                  <c:v>3.3638E-4</c:v>
                </c:pt>
                <c:pt idx="1398">
                  <c:v>4.0407000000000003E-4</c:v>
                </c:pt>
                <c:pt idx="1399">
                  <c:v>2.2824E-3</c:v>
                </c:pt>
                <c:pt idx="1400">
                  <c:v>3.2682200000000001E-3</c:v>
                </c:pt>
                <c:pt idx="1401">
                  <c:v>1.8501800000000001E-3</c:v>
                </c:pt>
                <c:pt idx="1402">
                  <c:v>4.7664000000000002E-4</c:v>
                </c:pt>
                <c:pt idx="1403">
                  <c:v>4.0094000000000002E-4</c:v>
                </c:pt>
                <c:pt idx="1404">
                  <c:v>5.9042999999999997E-4</c:v>
                </c:pt>
                <c:pt idx="1405">
                  <c:v>6.3259000000000004E-4</c:v>
                </c:pt>
                <c:pt idx="1406">
                  <c:v>4.3769000000000002E-4</c:v>
                </c:pt>
                <c:pt idx="1407">
                  <c:v>3.2745000000000002E-4</c:v>
                </c:pt>
                <c:pt idx="1408">
                  <c:v>6.2576000000000005E-4</c:v>
                </c:pt>
                <c:pt idx="1409">
                  <c:v>9.1361000000000003E-4</c:v>
                </c:pt>
                <c:pt idx="1410">
                  <c:v>8.8380000000000002E-4</c:v>
                </c:pt>
                <c:pt idx="1411">
                  <c:v>8.4309999999999995E-4</c:v>
                </c:pt>
                <c:pt idx="1412">
                  <c:v>3.1110399999999998E-3</c:v>
                </c:pt>
                <c:pt idx="1413">
                  <c:v>3.09216E-3</c:v>
                </c:pt>
                <c:pt idx="1414">
                  <c:v>1.1976599999999999E-3</c:v>
                </c:pt>
                <c:pt idx="1415">
                  <c:v>1.18515E-3</c:v>
                </c:pt>
                <c:pt idx="1416">
                  <c:v>2.7365000000000001E-4</c:v>
                </c:pt>
                <c:pt idx="1417">
                  <c:v>1.3187999999999999E-4</c:v>
                </c:pt>
                <c:pt idx="1418">
                  <c:v>3.6581E-4</c:v>
                </c:pt>
                <c:pt idx="1419">
                  <c:v>4.9231000000000003E-4</c:v>
                </c:pt>
                <c:pt idx="1420">
                  <c:v>2.7448000000000001E-4</c:v>
                </c:pt>
                <c:pt idx="1421">
                  <c:v>1.6647999999999999E-4</c:v>
                </c:pt>
                <c:pt idx="1422">
                  <c:v>6.1976999999999996E-4</c:v>
                </c:pt>
                <c:pt idx="1423">
                  <c:v>9.2652999999999995E-4</c:v>
                </c:pt>
                <c:pt idx="1424">
                  <c:v>1.0185999999999999E-3</c:v>
                </c:pt>
                <c:pt idx="1425">
                  <c:v>1.21385E-3</c:v>
                </c:pt>
                <c:pt idx="1426">
                  <c:v>5.7371200000000001E-3</c:v>
                </c:pt>
                <c:pt idx="1427">
                  <c:v>1.073518E-2</c:v>
                </c:pt>
                <c:pt idx="1428">
                  <c:v>7.6741400000000003E-3</c:v>
                </c:pt>
                <c:pt idx="1429">
                  <c:v>2.3981699999999998E-3</c:v>
                </c:pt>
                <c:pt idx="1430">
                  <c:v>6.7073999999999996E-4</c:v>
                </c:pt>
                <c:pt idx="1431">
                  <c:v>5.4133999999999996E-4</c:v>
                </c:pt>
                <c:pt idx="1432">
                  <c:v>8.3392000000000004E-4</c:v>
                </c:pt>
                <c:pt idx="1433">
                  <c:v>8.3317000000000005E-4</c:v>
                </c:pt>
                <c:pt idx="1434">
                  <c:v>6.4577000000000005E-4</c:v>
                </c:pt>
                <c:pt idx="1435">
                  <c:v>3.0201000000000002E-4</c:v>
                </c:pt>
                <c:pt idx="1436">
                  <c:v>5.3160999999999996E-4</c:v>
                </c:pt>
                <c:pt idx="1437">
                  <c:v>9.3986000000000004E-4</c:v>
                </c:pt>
                <c:pt idx="1438">
                  <c:v>1.02469E-3</c:v>
                </c:pt>
                <c:pt idx="1439">
                  <c:v>4.1829999999999998E-4</c:v>
                </c:pt>
                <c:pt idx="1440">
                  <c:v>5.5312000000000004E-4</c:v>
                </c:pt>
                <c:pt idx="1441">
                  <c:v>2.3814800000000001E-3</c:v>
                </c:pt>
                <c:pt idx="1442">
                  <c:v>3.02645E-3</c:v>
                </c:pt>
                <c:pt idx="1443">
                  <c:v>1.64266E-3</c:v>
                </c:pt>
                <c:pt idx="1444">
                  <c:v>5.1825000000000005E-4</c:v>
                </c:pt>
                <c:pt idx="1445">
                  <c:v>4.0789E-4</c:v>
                </c:pt>
                <c:pt idx="1446">
                  <c:v>7.4658000000000005E-4</c:v>
                </c:pt>
                <c:pt idx="1447">
                  <c:v>7.9034999999999999E-4</c:v>
                </c:pt>
                <c:pt idx="1448">
                  <c:v>5.5360999999999995E-4</c:v>
                </c:pt>
                <c:pt idx="1449">
                  <c:v>1.8900000000000001E-4</c:v>
                </c:pt>
                <c:pt idx="1450">
                  <c:v>3.5356999999999999E-4</c:v>
                </c:pt>
                <c:pt idx="1451">
                  <c:v>6.6578000000000004E-4</c:v>
                </c:pt>
                <c:pt idx="1452">
                  <c:v>9.7207999999999995E-4</c:v>
                </c:pt>
                <c:pt idx="1453">
                  <c:v>8.9970999999999996E-4</c:v>
                </c:pt>
                <c:pt idx="1454">
                  <c:v>2.44151E-3</c:v>
                </c:pt>
                <c:pt idx="1455">
                  <c:v>2.1807599999999999E-3</c:v>
                </c:pt>
                <c:pt idx="1456">
                  <c:v>1.4473800000000001E-3</c:v>
                </c:pt>
                <c:pt idx="1457">
                  <c:v>1.6133300000000001E-3</c:v>
                </c:pt>
                <c:pt idx="1458">
                  <c:v>6.6007000000000001E-4</c:v>
                </c:pt>
                <c:pt idx="1459">
                  <c:v>3.3201999999999998E-4</c:v>
                </c:pt>
                <c:pt idx="1460">
                  <c:v>5.4772000000000002E-4</c:v>
                </c:pt>
                <c:pt idx="1461">
                  <c:v>5.7961999999999998E-4</c:v>
                </c:pt>
                <c:pt idx="1462">
                  <c:v>3.1594000000000001E-4</c:v>
                </c:pt>
                <c:pt idx="1463">
                  <c:v>1.9122E-4</c:v>
                </c:pt>
                <c:pt idx="1464">
                  <c:v>6.4955999999999998E-4</c:v>
                </c:pt>
                <c:pt idx="1465">
                  <c:v>8.8582999999999999E-4</c:v>
                </c:pt>
                <c:pt idx="1466">
                  <c:v>1.00657E-3</c:v>
                </c:pt>
                <c:pt idx="1467">
                  <c:v>1.51585E-3</c:v>
                </c:pt>
                <c:pt idx="1468">
                  <c:v>5.7646599999999996E-3</c:v>
                </c:pt>
                <c:pt idx="1469">
                  <c:v>9.5873399999999998E-3</c:v>
                </c:pt>
                <c:pt idx="1470">
                  <c:v>6.6882199999999999E-3</c:v>
                </c:pt>
                <c:pt idx="1471">
                  <c:v>2.2641499999999999E-3</c:v>
                </c:pt>
                <c:pt idx="1472">
                  <c:v>6.5282999999999997E-4</c:v>
                </c:pt>
                <c:pt idx="1473">
                  <c:v>9.111E-5</c:v>
                </c:pt>
                <c:pt idx="1474">
                  <c:v>4.6152999999999998E-4</c:v>
                </c:pt>
                <c:pt idx="1475">
                  <c:v>7.0370000000000003E-4</c:v>
                </c:pt>
                <c:pt idx="1476">
                  <c:v>6.6018000000000001E-4</c:v>
                </c:pt>
                <c:pt idx="1477">
                  <c:v>4.4495E-4</c:v>
                </c:pt>
                <c:pt idx="1478">
                  <c:v>4.5279000000000001E-4</c:v>
                </c:pt>
                <c:pt idx="1479">
                  <c:v>8.0159999999999997E-4</c:v>
                </c:pt>
                <c:pt idx="1480">
                  <c:v>9.7882999999999998E-4</c:v>
                </c:pt>
                <c:pt idx="1481">
                  <c:v>6.8013000000000004E-4</c:v>
                </c:pt>
                <c:pt idx="1482">
                  <c:v>9.5558999999999998E-4</c:v>
                </c:pt>
                <c:pt idx="1483">
                  <c:v>2.6748700000000002E-3</c:v>
                </c:pt>
                <c:pt idx="1484">
                  <c:v>3.1156299999999999E-3</c:v>
                </c:pt>
                <c:pt idx="1485">
                  <c:v>1.70641E-3</c:v>
                </c:pt>
                <c:pt idx="1486">
                  <c:v>5.7052999999999997E-4</c:v>
                </c:pt>
                <c:pt idx="1487">
                  <c:v>2.8424E-4</c:v>
                </c:pt>
                <c:pt idx="1488">
                  <c:v>4.728E-4</c:v>
                </c:pt>
                <c:pt idx="1489">
                  <c:v>4.4778E-4</c:v>
                </c:pt>
                <c:pt idx="1490">
                  <c:v>2.9732000000000001E-4</c:v>
                </c:pt>
                <c:pt idx="1491">
                  <c:v>9.5210000000000005E-5</c:v>
                </c:pt>
                <c:pt idx="1492">
                  <c:v>2.4567000000000002E-4</c:v>
                </c:pt>
                <c:pt idx="1493">
                  <c:v>6.8371999999999997E-4</c:v>
                </c:pt>
                <c:pt idx="1494">
                  <c:v>9.2703999999999996E-4</c:v>
                </c:pt>
                <c:pt idx="1495">
                  <c:v>5.7419000000000003E-4</c:v>
                </c:pt>
                <c:pt idx="1496">
                  <c:v>1.5811600000000001E-3</c:v>
                </c:pt>
                <c:pt idx="1497">
                  <c:v>1.2260699999999999E-3</c:v>
                </c:pt>
                <c:pt idx="1498">
                  <c:v>1.3773800000000001E-3</c:v>
                </c:pt>
                <c:pt idx="1499">
                  <c:v>1.56847E-3</c:v>
                </c:pt>
                <c:pt idx="1500">
                  <c:v>8.7312000000000002E-4</c:v>
                </c:pt>
                <c:pt idx="1501">
                  <c:v>2.3875E-4</c:v>
                </c:pt>
                <c:pt idx="1502">
                  <c:v>4.2625999999999997E-4</c:v>
                </c:pt>
                <c:pt idx="1503">
                  <c:v>7.7112000000000003E-4</c:v>
                </c:pt>
                <c:pt idx="1504">
                  <c:v>7.0839999999999998E-4</c:v>
                </c:pt>
                <c:pt idx="1505">
                  <c:v>2.7327999999999999E-4</c:v>
                </c:pt>
                <c:pt idx="1506">
                  <c:v>4.3709E-4</c:v>
                </c:pt>
                <c:pt idx="1507">
                  <c:v>8.3785000000000001E-4</c:v>
                </c:pt>
                <c:pt idx="1508">
                  <c:v>9.9047000000000002E-4</c:v>
                </c:pt>
                <c:pt idx="1509">
                  <c:v>1.4126200000000001E-3</c:v>
                </c:pt>
                <c:pt idx="1510">
                  <c:v>4.8999400000000002E-3</c:v>
                </c:pt>
                <c:pt idx="1511">
                  <c:v>7.6601999999999998E-3</c:v>
                </c:pt>
                <c:pt idx="1512">
                  <c:v>5.12373E-3</c:v>
                </c:pt>
                <c:pt idx="1513">
                  <c:v>1.79531E-3</c:v>
                </c:pt>
                <c:pt idx="1514">
                  <c:v>6.0634000000000003E-4</c:v>
                </c:pt>
                <c:pt idx="1515">
                  <c:v>2.8130000000000001E-4</c:v>
                </c:pt>
                <c:pt idx="1516">
                  <c:v>5.3596000000000004E-4</c:v>
                </c:pt>
                <c:pt idx="1517">
                  <c:v>8.0690999999999998E-4</c:v>
                </c:pt>
                <c:pt idx="1518">
                  <c:v>7.8151999999999996E-4</c:v>
                </c:pt>
                <c:pt idx="1519">
                  <c:v>5.0432999999999999E-4</c:v>
                </c:pt>
                <c:pt idx="1520">
                  <c:v>4.7088000000000002E-4</c:v>
                </c:pt>
                <c:pt idx="1521">
                  <c:v>7.6668000000000005E-4</c:v>
                </c:pt>
                <c:pt idx="1522">
                  <c:v>1.2256400000000001E-3</c:v>
                </c:pt>
                <c:pt idx="1523">
                  <c:v>1.21882E-3</c:v>
                </c:pt>
                <c:pt idx="1524">
                  <c:v>1.28689E-3</c:v>
                </c:pt>
                <c:pt idx="1525">
                  <c:v>2.6376199999999998E-3</c:v>
                </c:pt>
                <c:pt idx="1526">
                  <c:v>2.8374799999999999E-3</c:v>
                </c:pt>
                <c:pt idx="1527">
                  <c:v>1.6228900000000001E-3</c:v>
                </c:pt>
                <c:pt idx="1528">
                  <c:v>6.7982000000000003E-4</c:v>
                </c:pt>
                <c:pt idx="1529">
                  <c:v>3.2828000000000002E-4</c:v>
                </c:pt>
                <c:pt idx="1530">
                  <c:v>5.9132E-4</c:v>
                </c:pt>
                <c:pt idx="1531">
                  <c:v>7.0728999999999996E-4</c:v>
                </c:pt>
                <c:pt idx="1532">
                  <c:v>6.2211000000000005E-4</c:v>
                </c:pt>
                <c:pt idx="1533">
                  <c:v>2.0353999999999999E-4</c:v>
                </c:pt>
                <c:pt idx="1534">
                  <c:v>3.3464999999999998E-4</c:v>
                </c:pt>
                <c:pt idx="1535">
                  <c:v>7.4277000000000002E-4</c:v>
                </c:pt>
                <c:pt idx="1536">
                  <c:v>9.3041E-4</c:v>
                </c:pt>
                <c:pt idx="1537">
                  <c:v>7.0536999999999998E-4</c:v>
                </c:pt>
                <c:pt idx="1538">
                  <c:v>4.1206000000000001E-4</c:v>
                </c:pt>
                <c:pt idx="1539">
                  <c:v>7.7704E-4</c:v>
                </c:pt>
                <c:pt idx="1540">
                  <c:v>1.7626600000000001E-3</c:v>
                </c:pt>
                <c:pt idx="1541">
                  <c:v>1.53279E-3</c:v>
                </c:pt>
                <c:pt idx="1542">
                  <c:v>7.5310999999999998E-4</c:v>
                </c:pt>
                <c:pt idx="1543">
                  <c:v>2.4771E-4</c:v>
                </c:pt>
                <c:pt idx="1544">
                  <c:v>5.4033E-4</c:v>
                </c:pt>
                <c:pt idx="1545">
                  <c:v>6.8902000000000004E-4</c:v>
                </c:pt>
                <c:pt idx="1546">
                  <c:v>4.4693000000000001E-4</c:v>
                </c:pt>
                <c:pt idx="1547">
                  <c:v>9.2150000000000004E-5</c:v>
                </c:pt>
                <c:pt idx="1548">
                  <c:v>3.7143000000000001E-4</c:v>
                </c:pt>
                <c:pt idx="1549">
                  <c:v>7.1124000000000003E-4</c:v>
                </c:pt>
                <c:pt idx="1550">
                  <c:v>1.0869499999999999E-3</c:v>
                </c:pt>
                <c:pt idx="1551">
                  <c:v>1.7204E-3</c:v>
                </c:pt>
                <c:pt idx="1552">
                  <c:v>4.11203E-3</c:v>
                </c:pt>
                <c:pt idx="1553">
                  <c:v>5.8744699999999997E-3</c:v>
                </c:pt>
                <c:pt idx="1554">
                  <c:v>4.0141899999999999E-3</c:v>
                </c:pt>
                <c:pt idx="1555">
                  <c:v>1.8147E-3</c:v>
                </c:pt>
                <c:pt idx="1556">
                  <c:v>8.5952999999999995E-4</c:v>
                </c:pt>
                <c:pt idx="1557">
                  <c:v>3.1791000000000002E-4</c:v>
                </c:pt>
                <c:pt idx="1558">
                  <c:v>4.8631999999999999E-4</c:v>
                </c:pt>
                <c:pt idx="1559">
                  <c:v>6.2334999999999995E-4</c:v>
                </c:pt>
                <c:pt idx="1560">
                  <c:v>4.8142999999999998E-4</c:v>
                </c:pt>
                <c:pt idx="1561">
                  <c:v>2.4709999999999999E-4</c:v>
                </c:pt>
                <c:pt idx="1562">
                  <c:v>5.2877999999999996E-4</c:v>
                </c:pt>
                <c:pt idx="1563">
                  <c:v>8.5740999999999996E-4</c:v>
                </c:pt>
                <c:pt idx="1564">
                  <c:v>1.1717800000000001E-3</c:v>
                </c:pt>
                <c:pt idx="1565">
                  <c:v>1.3383500000000001E-3</c:v>
                </c:pt>
                <c:pt idx="1566">
                  <c:v>1.69355E-3</c:v>
                </c:pt>
                <c:pt idx="1567">
                  <c:v>2.45342E-3</c:v>
                </c:pt>
                <c:pt idx="1568">
                  <c:v>2.3808700000000002E-3</c:v>
                </c:pt>
                <c:pt idx="1569">
                  <c:v>1.5551499999999999E-3</c:v>
                </c:pt>
                <c:pt idx="1570">
                  <c:v>7.3004999999999999E-4</c:v>
                </c:pt>
                <c:pt idx="1571">
                  <c:v>3.3074999999999999E-4</c:v>
                </c:pt>
                <c:pt idx="1572">
                  <c:v>5.0390000000000005E-4</c:v>
                </c:pt>
                <c:pt idx="1573">
                  <c:v>7.3505E-4</c:v>
                </c:pt>
                <c:pt idx="1574">
                  <c:v>6.9797999999999995E-4</c:v>
                </c:pt>
                <c:pt idx="1575">
                  <c:v>3.8234E-4</c:v>
                </c:pt>
                <c:pt idx="1576">
                  <c:v>2.0853000000000001E-4</c:v>
                </c:pt>
                <c:pt idx="1577">
                  <c:v>7.9244999999999999E-4</c:v>
                </c:pt>
                <c:pt idx="1578">
                  <c:v>1.3720399999999999E-3</c:v>
                </c:pt>
                <c:pt idx="1579">
                  <c:v>1.2014300000000001E-3</c:v>
                </c:pt>
                <c:pt idx="1580">
                  <c:v>4.5639999999999998E-4</c:v>
                </c:pt>
                <c:pt idx="1581">
                  <c:v>1.0596E-3</c:v>
                </c:pt>
                <c:pt idx="1582">
                  <c:v>1.7704699999999999E-3</c:v>
                </c:pt>
                <c:pt idx="1583">
                  <c:v>1.53174E-3</c:v>
                </c:pt>
                <c:pt idx="1584">
                  <c:v>9.4039999999999998E-4</c:v>
                </c:pt>
                <c:pt idx="1585">
                  <c:v>3.9731E-4</c:v>
                </c:pt>
                <c:pt idx="1586">
                  <c:v>3.5205000000000002E-4</c:v>
                </c:pt>
                <c:pt idx="1587">
                  <c:v>5.5754000000000003E-4</c:v>
                </c:pt>
                <c:pt idx="1588">
                  <c:v>6.3307000000000001E-4</c:v>
                </c:pt>
                <c:pt idx="1589">
                  <c:v>4.7125999999999998E-4</c:v>
                </c:pt>
                <c:pt idx="1590">
                  <c:v>4.1745999999999998E-4</c:v>
                </c:pt>
                <c:pt idx="1591">
                  <c:v>8.4595999999999998E-4</c:v>
                </c:pt>
                <c:pt idx="1592">
                  <c:v>1.13345E-3</c:v>
                </c:pt>
                <c:pt idx="1593">
                  <c:v>1.6456999999999999E-3</c:v>
                </c:pt>
                <c:pt idx="1594">
                  <c:v>3.1991799999999998E-3</c:v>
                </c:pt>
                <c:pt idx="1595">
                  <c:v>4.0413899999999997E-3</c:v>
                </c:pt>
                <c:pt idx="1596">
                  <c:v>2.86499E-3</c:v>
                </c:pt>
                <c:pt idx="1597">
                  <c:v>1.5425199999999999E-3</c:v>
                </c:pt>
                <c:pt idx="1598">
                  <c:v>7.7775999999999995E-4</c:v>
                </c:pt>
                <c:pt idx="1599">
                  <c:v>4.0108E-4</c:v>
                </c:pt>
                <c:pt idx="1600">
                  <c:v>4.6057999999999998E-4</c:v>
                </c:pt>
                <c:pt idx="1601">
                  <c:v>5.3956999999999996E-4</c:v>
                </c:pt>
                <c:pt idx="1602">
                  <c:v>4.9907E-4</c:v>
                </c:pt>
                <c:pt idx="1603">
                  <c:v>3.4223000000000001E-4</c:v>
                </c:pt>
                <c:pt idx="1604">
                  <c:v>4.0378000000000001E-4</c:v>
                </c:pt>
                <c:pt idx="1605">
                  <c:v>9.0257E-4</c:v>
                </c:pt>
                <c:pt idx="1606">
                  <c:v>1.30919E-3</c:v>
                </c:pt>
                <c:pt idx="1607">
                  <c:v>1.5894100000000001E-3</c:v>
                </c:pt>
                <c:pt idx="1608">
                  <c:v>1.9236800000000001E-3</c:v>
                </c:pt>
                <c:pt idx="1609">
                  <c:v>2.3473700000000001E-3</c:v>
                </c:pt>
                <c:pt idx="1610">
                  <c:v>2.1930700000000001E-3</c:v>
                </c:pt>
                <c:pt idx="1611">
                  <c:v>1.51282E-3</c:v>
                </c:pt>
                <c:pt idx="1612">
                  <c:v>7.9540999999999998E-4</c:v>
                </c:pt>
                <c:pt idx="1613">
                  <c:v>2.7878000000000001E-4</c:v>
                </c:pt>
                <c:pt idx="1614">
                  <c:v>3.3501000000000001E-4</c:v>
                </c:pt>
                <c:pt idx="1615">
                  <c:v>6.3157999999999997E-4</c:v>
                </c:pt>
                <c:pt idx="1616">
                  <c:v>6.0913000000000004E-4</c:v>
                </c:pt>
                <c:pt idx="1617">
                  <c:v>3.8322999999999997E-4</c:v>
                </c:pt>
                <c:pt idx="1618">
                  <c:v>2.0547999999999999E-4</c:v>
                </c:pt>
                <c:pt idx="1619">
                  <c:v>6.7246999999999999E-4</c:v>
                </c:pt>
                <c:pt idx="1620">
                  <c:v>1.14836E-3</c:v>
                </c:pt>
                <c:pt idx="1621">
                  <c:v>1.44706E-3</c:v>
                </c:pt>
                <c:pt idx="1622">
                  <c:v>1.6913399999999999E-3</c:v>
                </c:pt>
                <c:pt idx="1623">
                  <c:v>2.1027400000000001E-3</c:v>
                </c:pt>
                <c:pt idx="1624">
                  <c:v>2.1097400000000001E-3</c:v>
                </c:pt>
                <c:pt idx="1625">
                  <c:v>1.4344900000000001E-3</c:v>
                </c:pt>
                <c:pt idx="1626">
                  <c:v>7.7486000000000005E-4</c:v>
                </c:pt>
                <c:pt idx="1627">
                  <c:v>3.8690000000000003E-4</c:v>
                </c:pt>
                <c:pt idx="1628">
                  <c:v>1.238E-4</c:v>
                </c:pt>
                <c:pt idx="1629">
                  <c:v>4.1368999999999998E-4</c:v>
                </c:pt>
                <c:pt idx="1630">
                  <c:v>4.4862E-4</c:v>
                </c:pt>
                <c:pt idx="1631">
                  <c:v>1.6584E-4</c:v>
                </c:pt>
                <c:pt idx="1632">
                  <c:v>4.6760999999999998E-4</c:v>
                </c:pt>
                <c:pt idx="1633">
                  <c:v>8.1466999999999998E-4</c:v>
                </c:pt>
                <c:pt idx="1634">
                  <c:v>1.2016100000000001E-3</c:v>
                </c:pt>
                <c:pt idx="1635">
                  <c:v>1.79912E-3</c:v>
                </c:pt>
                <c:pt idx="1636">
                  <c:v>2.3652E-3</c:v>
                </c:pt>
                <c:pt idx="1637">
                  <c:v>2.5847499999999998E-3</c:v>
                </c:pt>
                <c:pt idx="1638">
                  <c:v>2.1745100000000002E-3</c:v>
                </c:pt>
                <c:pt idx="1639">
                  <c:v>1.4504699999999999E-3</c:v>
                </c:pt>
                <c:pt idx="1640">
                  <c:v>8.6355000000000004E-4</c:v>
                </c:pt>
                <c:pt idx="1641">
                  <c:v>3.4343999999999998E-4</c:v>
                </c:pt>
                <c:pt idx="1642">
                  <c:v>3.6013000000000001E-4</c:v>
                </c:pt>
                <c:pt idx="1643">
                  <c:v>7.6741999999999999E-4</c:v>
                </c:pt>
                <c:pt idx="1644">
                  <c:v>7.4363999999999995E-4</c:v>
                </c:pt>
                <c:pt idx="1645">
                  <c:v>3.3230999999999999E-4</c:v>
                </c:pt>
                <c:pt idx="1646">
                  <c:v>3.2958E-4</c:v>
                </c:pt>
                <c:pt idx="1647">
                  <c:v>9.6827999999999997E-4</c:v>
                </c:pt>
                <c:pt idx="1648">
                  <c:v>1.4273999999999999E-3</c:v>
                </c:pt>
                <c:pt idx="1649">
                  <c:v>1.7851E-3</c:v>
                </c:pt>
                <c:pt idx="1650">
                  <c:v>2.1077000000000001E-3</c:v>
                </c:pt>
                <c:pt idx="1651">
                  <c:v>1.9519100000000001E-3</c:v>
                </c:pt>
                <c:pt idx="1652">
                  <c:v>1.6302599999999999E-3</c:v>
                </c:pt>
                <c:pt idx="1653">
                  <c:v>1.3040199999999999E-3</c:v>
                </c:pt>
                <c:pt idx="1654">
                  <c:v>8.4093999999999998E-4</c:v>
                </c:pt>
                <c:pt idx="1655">
                  <c:v>3.9880999999999998E-4</c:v>
                </c:pt>
                <c:pt idx="1656">
                  <c:v>3.6715000000000001E-4</c:v>
                </c:pt>
                <c:pt idx="1657">
                  <c:v>5.8600000000000004E-4</c:v>
                </c:pt>
                <c:pt idx="1658">
                  <c:v>5.9725000000000002E-4</c:v>
                </c:pt>
                <c:pt idx="1659">
                  <c:v>3.9471999999999999E-4</c:v>
                </c:pt>
                <c:pt idx="1660">
                  <c:v>2.5494E-4</c:v>
                </c:pt>
                <c:pt idx="1661">
                  <c:v>6.3018999999999998E-4</c:v>
                </c:pt>
                <c:pt idx="1662">
                  <c:v>1.2889100000000001E-3</c:v>
                </c:pt>
                <c:pt idx="1663">
                  <c:v>2.1107399999999998E-3</c:v>
                </c:pt>
                <c:pt idx="1664">
                  <c:v>2.8294100000000001E-3</c:v>
                </c:pt>
                <c:pt idx="1665">
                  <c:v>2.77407E-3</c:v>
                </c:pt>
                <c:pt idx="1666">
                  <c:v>2.0995499999999999E-3</c:v>
                </c:pt>
                <c:pt idx="1667">
                  <c:v>1.4854499999999999E-3</c:v>
                </c:pt>
                <c:pt idx="1668">
                  <c:v>9.1622999999999997E-4</c:v>
                </c:pt>
                <c:pt idx="1669">
                  <c:v>3.8617000000000002E-4</c:v>
                </c:pt>
                <c:pt idx="1670">
                  <c:v>3.4068E-4</c:v>
                </c:pt>
                <c:pt idx="1671">
                  <c:v>6.8577000000000004E-4</c:v>
                </c:pt>
                <c:pt idx="1672">
                  <c:v>6.8152999999999996E-4</c:v>
                </c:pt>
                <c:pt idx="1673">
                  <c:v>2.7512000000000001E-4</c:v>
                </c:pt>
                <c:pt idx="1674">
                  <c:v>8.7239999999999998E-5</c:v>
                </c:pt>
                <c:pt idx="1675">
                  <c:v>6.1180999999999996E-4</c:v>
                </c:pt>
                <c:pt idx="1676">
                  <c:v>1.32898E-3</c:v>
                </c:pt>
                <c:pt idx="1677">
                  <c:v>1.6879099999999999E-3</c:v>
                </c:pt>
                <c:pt idx="1678">
                  <c:v>1.0976499999999999E-3</c:v>
                </c:pt>
                <c:pt idx="1679">
                  <c:v>5.8967000000000004E-4</c:v>
                </c:pt>
                <c:pt idx="1680">
                  <c:v>1.07227E-3</c:v>
                </c:pt>
                <c:pt idx="1681">
                  <c:v>1.1099300000000001E-3</c:v>
                </c:pt>
                <c:pt idx="1682">
                  <c:v>7.2756000000000003E-4</c:v>
                </c:pt>
                <c:pt idx="1683">
                  <c:v>3.2134999999999998E-4</c:v>
                </c:pt>
                <c:pt idx="1684">
                  <c:v>3.6722000000000002E-4</c:v>
                </c:pt>
                <c:pt idx="1685">
                  <c:v>5.0650000000000001E-4</c:v>
                </c:pt>
                <c:pt idx="1686">
                  <c:v>5.7467E-4</c:v>
                </c:pt>
                <c:pt idx="1687">
                  <c:v>4.6603999999999998E-4</c:v>
                </c:pt>
                <c:pt idx="1688">
                  <c:v>1.7505999999999999E-4</c:v>
                </c:pt>
                <c:pt idx="1689">
                  <c:v>6.3035999999999995E-4</c:v>
                </c:pt>
                <c:pt idx="1690">
                  <c:v>1.38086E-3</c:v>
                </c:pt>
                <c:pt idx="1691">
                  <c:v>2.25582E-3</c:v>
                </c:pt>
                <c:pt idx="1692">
                  <c:v>2.4408500000000001E-3</c:v>
                </c:pt>
                <c:pt idx="1693">
                  <c:v>1.7933000000000001E-3</c:v>
                </c:pt>
                <c:pt idx="1694">
                  <c:v>1.63495E-3</c:v>
                </c:pt>
                <c:pt idx="1695">
                  <c:v>1.5018200000000001E-3</c:v>
                </c:pt>
                <c:pt idx="1696">
                  <c:v>8.3239999999999996E-4</c:v>
                </c:pt>
                <c:pt idx="1697">
                  <c:v>2.4305999999999999E-4</c:v>
                </c:pt>
                <c:pt idx="1698">
                  <c:v>1.4399999999999999E-5</c:v>
                </c:pt>
                <c:pt idx="1699">
                  <c:v>4.3297000000000002E-4</c:v>
                </c:pt>
                <c:pt idx="1700">
                  <c:v>6.2533E-4</c:v>
                </c:pt>
                <c:pt idx="1701">
                  <c:v>3.9335999999999999E-4</c:v>
                </c:pt>
                <c:pt idx="1702">
                  <c:v>2.3649000000000001E-4</c:v>
                </c:pt>
                <c:pt idx="1703">
                  <c:v>6.7507000000000005E-4</c:v>
                </c:pt>
                <c:pt idx="1704">
                  <c:v>1.4264E-3</c:v>
                </c:pt>
                <c:pt idx="1705">
                  <c:v>2.8891199999999998E-3</c:v>
                </c:pt>
                <c:pt idx="1706">
                  <c:v>4.1896399999999997E-3</c:v>
                </c:pt>
                <c:pt idx="1707">
                  <c:v>3.2512800000000001E-3</c:v>
                </c:pt>
                <c:pt idx="1708">
                  <c:v>1.6206700000000001E-3</c:v>
                </c:pt>
                <c:pt idx="1709">
                  <c:v>1.26625E-3</c:v>
                </c:pt>
                <c:pt idx="1710">
                  <c:v>1.1362E-3</c:v>
                </c:pt>
                <c:pt idx="1711">
                  <c:v>6.4709999999999995E-4</c:v>
                </c:pt>
                <c:pt idx="1712">
                  <c:v>2.2536E-4</c:v>
                </c:pt>
                <c:pt idx="1713">
                  <c:v>3.9502999999999999E-4</c:v>
                </c:pt>
                <c:pt idx="1714">
                  <c:v>5.5365999999999998E-4</c:v>
                </c:pt>
                <c:pt idx="1715">
                  <c:v>5.4609999999999999E-4</c:v>
                </c:pt>
                <c:pt idx="1716">
                  <c:v>3.1731000000000001E-4</c:v>
                </c:pt>
                <c:pt idx="1717">
                  <c:v>6.6122000000000002E-4</c:v>
                </c:pt>
                <c:pt idx="1718">
                  <c:v>1.4713899999999999E-3</c:v>
                </c:pt>
                <c:pt idx="1719">
                  <c:v>1.7507899999999999E-3</c:v>
                </c:pt>
                <c:pt idx="1720">
                  <c:v>8.9579000000000004E-4</c:v>
                </c:pt>
                <c:pt idx="1721">
                  <c:v>1.0311000000000001E-3</c:v>
                </c:pt>
                <c:pt idx="1722">
                  <c:v>7.6614000000000001E-4</c:v>
                </c:pt>
                <c:pt idx="1723">
                  <c:v>1.1932399999999999E-3</c:v>
                </c:pt>
                <c:pt idx="1724">
                  <c:v>8.7847000000000001E-4</c:v>
                </c:pt>
                <c:pt idx="1725">
                  <c:v>4.0880000000000002E-4</c:v>
                </c:pt>
                <c:pt idx="1726">
                  <c:v>2.9524E-4</c:v>
                </c:pt>
                <c:pt idx="1727">
                  <c:v>5.0292000000000002E-4</c:v>
                </c:pt>
                <c:pt idx="1728">
                  <c:v>6.0300000000000002E-4</c:v>
                </c:pt>
                <c:pt idx="1729">
                  <c:v>6.0729999999999996E-4</c:v>
                </c:pt>
                <c:pt idx="1730">
                  <c:v>3.7743E-4</c:v>
                </c:pt>
                <c:pt idx="1731">
                  <c:v>7.2698000000000001E-4</c:v>
                </c:pt>
                <c:pt idx="1732">
                  <c:v>1.4351800000000001E-3</c:v>
                </c:pt>
                <c:pt idx="1733">
                  <c:v>2.3956899999999998E-3</c:v>
                </c:pt>
                <c:pt idx="1734">
                  <c:v>2.5493400000000002E-3</c:v>
                </c:pt>
                <c:pt idx="1735">
                  <c:v>1.38094E-3</c:v>
                </c:pt>
                <c:pt idx="1736">
                  <c:v>1.0650600000000001E-3</c:v>
                </c:pt>
                <c:pt idx="1737">
                  <c:v>1.2979000000000001E-3</c:v>
                </c:pt>
                <c:pt idx="1738">
                  <c:v>8.9136E-4</c:v>
                </c:pt>
                <c:pt idx="1739">
                  <c:v>3.9266000000000003E-4</c:v>
                </c:pt>
                <c:pt idx="1740">
                  <c:v>2.1269E-4</c:v>
                </c:pt>
                <c:pt idx="1741">
                  <c:v>5.3195E-4</c:v>
                </c:pt>
                <c:pt idx="1742">
                  <c:v>7.4666999999999995E-4</c:v>
                </c:pt>
                <c:pt idx="1743">
                  <c:v>6.5848999999999997E-4</c:v>
                </c:pt>
                <c:pt idx="1744">
                  <c:v>3.5843000000000002E-4</c:v>
                </c:pt>
                <c:pt idx="1745">
                  <c:v>5.3808999999999997E-4</c:v>
                </c:pt>
                <c:pt idx="1746">
                  <c:v>1.5014099999999999E-3</c:v>
                </c:pt>
                <c:pt idx="1747">
                  <c:v>3.35075E-3</c:v>
                </c:pt>
                <c:pt idx="1748">
                  <c:v>4.8833100000000001E-3</c:v>
                </c:pt>
                <c:pt idx="1749">
                  <c:v>3.3919599999999999E-3</c:v>
                </c:pt>
                <c:pt idx="1750">
                  <c:v>1.38261E-3</c:v>
                </c:pt>
                <c:pt idx="1751">
                  <c:v>1.21506E-3</c:v>
                </c:pt>
                <c:pt idx="1752">
                  <c:v>9.5918000000000002E-4</c:v>
                </c:pt>
                <c:pt idx="1753">
                  <c:v>5.3532000000000004E-4</c:v>
                </c:pt>
                <c:pt idx="1754">
                  <c:v>3.4916999999999999E-4</c:v>
                </c:pt>
                <c:pt idx="1755">
                  <c:v>5.3914999999999996E-4</c:v>
                </c:pt>
                <c:pt idx="1756">
                  <c:v>6.6803999999999995E-4</c:v>
                </c:pt>
                <c:pt idx="1757">
                  <c:v>5.3260999999999998E-4</c:v>
                </c:pt>
                <c:pt idx="1758">
                  <c:v>2.8705000000000001E-4</c:v>
                </c:pt>
                <c:pt idx="1759">
                  <c:v>5.3217E-4</c:v>
                </c:pt>
                <c:pt idx="1760">
                  <c:v>1.5010799999999999E-3</c:v>
                </c:pt>
                <c:pt idx="1761">
                  <c:v>1.6020100000000001E-3</c:v>
                </c:pt>
                <c:pt idx="1762">
                  <c:v>1.8397800000000001E-3</c:v>
                </c:pt>
                <c:pt idx="1763">
                  <c:v>2.6177100000000001E-3</c:v>
                </c:pt>
                <c:pt idx="1764">
                  <c:v>9.5116999999999999E-4</c:v>
                </c:pt>
                <c:pt idx="1765">
                  <c:v>9.9200000000000004E-4</c:v>
                </c:pt>
                <c:pt idx="1766">
                  <c:v>8.9692999999999999E-4</c:v>
                </c:pt>
                <c:pt idx="1767">
                  <c:v>4.9545000000000004E-4</c:v>
                </c:pt>
                <c:pt idx="1768">
                  <c:v>1.5472000000000001E-4</c:v>
                </c:pt>
                <c:pt idx="1769">
                  <c:v>1.6692000000000001E-4</c:v>
                </c:pt>
                <c:pt idx="1770">
                  <c:v>5.7151999999999995E-4</c:v>
                </c:pt>
                <c:pt idx="1771">
                  <c:v>7.1929999999999997E-4</c:v>
                </c:pt>
                <c:pt idx="1772">
                  <c:v>4.9996000000000003E-4</c:v>
                </c:pt>
                <c:pt idx="1773">
                  <c:v>5.6950000000000002E-4</c:v>
                </c:pt>
                <c:pt idx="1774">
                  <c:v>1.4992199999999999E-3</c:v>
                </c:pt>
                <c:pt idx="1775">
                  <c:v>2.7893499999999999E-3</c:v>
                </c:pt>
                <c:pt idx="1776">
                  <c:v>2.6955299999999998E-3</c:v>
                </c:pt>
                <c:pt idx="1777">
                  <c:v>1.08844E-3</c:v>
                </c:pt>
                <c:pt idx="1778">
                  <c:v>7.6522000000000005E-4</c:v>
                </c:pt>
                <c:pt idx="1779">
                  <c:v>1.2001099999999999E-3</c:v>
                </c:pt>
                <c:pt idx="1780">
                  <c:v>8.5159000000000005E-4</c:v>
                </c:pt>
                <c:pt idx="1781">
                  <c:v>3.7348999999999998E-4</c:v>
                </c:pt>
                <c:pt idx="1782">
                  <c:v>1.4219999999999999E-5</c:v>
                </c:pt>
                <c:pt idx="1783">
                  <c:v>3.6923000000000001E-4</c:v>
                </c:pt>
                <c:pt idx="1784">
                  <c:v>5.3726000000000002E-4</c:v>
                </c:pt>
                <c:pt idx="1785">
                  <c:v>5.0058000000000004E-4</c:v>
                </c:pt>
                <c:pt idx="1786">
                  <c:v>2.5778999999999998E-4</c:v>
                </c:pt>
                <c:pt idx="1787">
                  <c:v>6.4676999999999996E-4</c:v>
                </c:pt>
                <c:pt idx="1788">
                  <c:v>1.62089E-3</c:v>
                </c:pt>
                <c:pt idx="1789">
                  <c:v>3.9821400000000003E-3</c:v>
                </c:pt>
                <c:pt idx="1790">
                  <c:v>6.0115799999999999E-3</c:v>
                </c:pt>
                <c:pt idx="1791">
                  <c:v>3.9771199999999998E-3</c:v>
                </c:pt>
                <c:pt idx="1792">
                  <c:v>1.1777999999999999E-3</c:v>
                </c:pt>
                <c:pt idx="1793">
                  <c:v>9.5122000000000002E-4</c:v>
                </c:pt>
                <c:pt idx="1794">
                  <c:v>8.4641000000000002E-4</c:v>
                </c:pt>
                <c:pt idx="1795">
                  <c:v>5.7490000000000004E-4</c:v>
                </c:pt>
                <c:pt idx="1796">
                  <c:v>4.3727000000000002E-4</c:v>
                </c:pt>
                <c:pt idx="1797">
                  <c:v>4.9554999999999998E-4</c:v>
                </c:pt>
                <c:pt idx="1798">
                  <c:v>5.4286000000000004E-4</c:v>
                </c:pt>
                <c:pt idx="1799">
                  <c:v>6.5072999999999997E-4</c:v>
                </c:pt>
                <c:pt idx="1800">
                  <c:v>5.3346999999999997E-4</c:v>
                </c:pt>
                <c:pt idx="1801">
                  <c:v>4.6699000000000003E-4</c:v>
                </c:pt>
                <c:pt idx="1802">
                  <c:v>1.3458000000000001E-3</c:v>
                </c:pt>
                <c:pt idx="1803">
                  <c:v>1.40218E-3</c:v>
                </c:pt>
                <c:pt idx="1804">
                  <c:v>3.1312200000000001E-3</c:v>
                </c:pt>
                <c:pt idx="1805">
                  <c:v>3.7773300000000002E-3</c:v>
                </c:pt>
                <c:pt idx="1806">
                  <c:v>1.16051E-3</c:v>
                </c:pt>
                <c:pt idx="1807">
                  <c:v>1.0641299999999999E-3</c:v>
                </c:pt>
                <c:pt idx="1808">
                  <c:v>8.9572000000000002E-4</c:v>
                </c:pt>
                <c:pt idx="1809">
                  <c:v>5.6331000000000003E-4</c:v>
                </c:pt>
                <c:pt idx="1810">
                  <c:v>2.0811000000000001E-4</c:v>
                </c:pt>
                <c:pt idx="1811">
                  <c:v>4.9560999999999995E-4</c:v>
                </c:pt>
                <c:pt idx="1812">
                  <c:v>5.4659000000000001E-4</c:v>
                </c:pt>
                <c:pt idx="1813">
                  <c:v>3.8963000000000002E-4</c:v>
                </c:pt>
                <c:pt idx="1814">
                  <c:v>2.4075999999999999E-4</c:v>
                </c:pt>
                <c:pt idx="1815">
                  <c:v>5.2501999999999996E-4</c:v>
                </c:pt>
                <c:pt idx="1816">
                  <c:v>1.5592099999999999E-3</c:v>
                </c:pt>
                <c:pt idx="1817">
                  <c:v>2.8479999999999998E-3</c:v>
                </c:pt>
                <c:pt idx="1818">
                  <c:v>2.37295E-3</c:v>
                </c:pt>
                <c:pt idx="1819">
                  <c:v>5.7476999999999995E-4</c:v>
                </c:pt>
                <c:pt idx="1820">
                  <c:v>4.2944000000000001E-4</c:v>
                </c:pt>
                <c:pt idx="1821">
                  <c:v>9.0465999999999995E-4</c:v>
                </c:pt>
                <c:pt idx="1822">
                  <c:v>8.5636999999999996E-4</c:v>
                </c:pt>
                <c:pt idx="1823">
                  <c:v>4.9689999999999999E-4</c:v>
                </c:pt>
                <c:pt idx="1824">
                  <c:v>1.4130999999999999E-4</c:v>
                </c:pt>
                <c:pt idx="1825">
                  <c:v>2.6089E-4</c:v>
                </c:pt>
                <c:pt idx="1826">
                  <c:v>4.9888999999999999E-4</c:v>
                </c:pt>
                <c:pt idx="1827">
                  <c:v>5.8989999999999997E-4</c:v>
                </c:pt>
                <c:pt idx="1828">
                  <c:v>3.2835999999999998E-4</c:v>
                </c:pt>
                <c:pt idx="1829">
                  <c:v>3.5432999999999998E-4</c:v>
                </c:pt>
                <c:pt idx="1830">
                  <c:v>1.4146300000000001E-3</c:v>
                </c:pt>
                <c:pt idx="1831">
                  <c:v>4.4629600000000002E-3</c:v>
                </c:pt>
                <c:pt idx="1832">
                  <c:v>6.6796099999999999E-3</c:v>
                </c:pt>
                <c:pt idx="1833">
                  <c:v>3.9530299999999997E-3</c:v>
                </c:pt>
                <c:pt idx="1834">
                  <c:v>1.1136E-3</c:v>
                </c:pt>
                <c:pt idx="1835">
                  <c:v>1.08091E-3</c:v>
                </c:pt>
                <c:pt idx="1836">
                  <c:v>7.8640000000000003E-4</c:v>
                </c:pt>
                <c:pt idx="1837">
                  <c:v>4.9425000000000001E-4</c:v>
                </c:pt>
                <c:pt idx="1838">
                  <c:v>2.3342999999999999E-4</c:v>
                </c:pt>
                <c:pt idx="1839">
                  <c:v>2.9064999999999999E-4</c:v>
                </c:pt>
                <c:pt idx="1840">
                  <c:v>6.6861000000000004E-4</c:v>
                </c:pt>
                <c:pt idx="1841">
                  <c:v>6.9633E-4</c:v>
                </c:pt>
                <c:pt idx="1842">
                  <c:v>3.7871999999999998E-4</c:v>
                </c:pt>
                <c:pt idx="1843">
                  <c:v>1.2491999999999999E-4</c:v>
                </c:pt>
                <c:pt idx="1844">
                  <c:v>1.29367E-3</c:v>
                </c:pt>
                <c:pt idx="1845">
                  <c:v>1.44202E-3</c:v>
                </c:pt>
                <c:pt idx="1846">
                  <c:v>4.3504499999999996E-3</c:v>
                </c:pt>
                <c:pt idx="1847">
                  <c:v>5.0403999999999996E-3</c:v>
                </c:pt>
                <c:pt idx="1848">
                  <c:v>1.52951E-3</c:v>
                </c:pt>
                <c:pt idx="1849">
                  <c:v>8.7874000000000003E-4</c:v>
                </c:pt>
                <c:pt idx="1850">
                  <c:v>9.0063000000000003E-4</c:v>
                </c:pt>
                <c:pt idx="1851">
                  <c:v>6.7790000000000005E-4</c:v>
                </c:pt>
                <c:pt idx="1852">
                  <c:v>2.7379999999999999E-4</c:v>
                </c:pt>
                <c:pt idx="1853">
                  <c:v>2.1054999999999999E-4</c:v>
                </c:pt>
                <c:pt idx="1854">
                  <c:v>4.6095000000000001E-4</c:v>
                </c:pt>
                <c:pt idx="1855">
                  <c:v>6.8148000000000004E-4</c:v>
                </c:pt>
                <c:pt idx="1856">
                  <c:v>5.8418000000000001E-4</c:v>
                </c:pt>
                <c:pt idx="1857">
                  <c:v>5.4075E-4</c:v>
                </c:pt>
                <c:pt idx="1858">
                  <c:v>1.69367E-3</c:v>
                </c:pt>
                <c:pt idx="1859">
                  <c:v>2.9674200000000001E-3</c:v>
                </c:pt>
                <c:pt idx="1860">
                  <c:v>2.16125E-3</c:v>
                </c:pt>
                <c:pt idx="1861">
                  <c:v>4.5715000000000003E-4</c:v>
                </c:pt>
                <c:pt idx="1862">
                  <c:v>4.4251000000000002E-4</c:v>
                </c:pt>
                <c:pt idx="1863">
                  <c:v>7.9219000000000002E-4</c:v>
                </c:pt>
                <c:pt idx="1864">
                  <c:v>8.0968000000000001E-4</c:v>
                </c:pt>
                <c:pt idx="1865">
                  <c:v>6.0995999999999999E-4</c:v>
                </c:pt>
                <c:pt idx="1866">
                  <c:v>3.3925999999999997E-4</c:v>
                </c:pt>
                <c:pt idx="1867">
                  <c:v>3.8648000000000003E-4</c:v>
                </c:pt>
                <c:pt idx="1868">
                  <c:v>5.1778000000000002E-4</c:v>
                </c:pt>
                <c:pt idx="1869">
                  <c:v>5.0381999999999998E-4</c:v>
                </c:pt>
                <c:pt idx="1870">
                  <c:v>3.4337000000000001E-4</c:v>
                </c:pt>
                <c:pt idx="1871">
                  <c:v>5.7105000000000003E-4</c:v>
                </c:pt>
                <c:pt idx="1872">
                  <c:v>1.83286E-3</c:v>
                </c:pt>
                <c:pt idx="1873">
                  <c:v>5.2423599999999997E-3</c:v>
                </c:pt>
                <c:pt idx="1874">
                  <c:v>7.5819900000000003E-3</c:v>
                </c:pt>
                <c:pt idx="1875">
                  <c:v>4.3835100000000002E-3</c:v>
                </c:pt>
                <c:pt idx="1876">
                  <c:v>8.8427000000000004E-4</c:v>
                </c:pt>
                <c:pt idx="1877">
                  <c:v>7.8428999999999999E-4</c:v>
                </c:pt>
                <c:pt idx="1878">
                  <c:v>9.5827E-4</c:v>
                </c:pt>
                <c:pt idx="1879">
                  <c:v>6.9501000000000003E-4</c:v>
                </c:pt>
                <c:pt idx="1880">
                  <c:v>2.6209999999999997E-4</c:v>
                </c:pt>
                <c:pt idx="1881">
                  <c:v>3.4574999999999997E-4</c:v>
                </c:pt>
                <c:pt idx="1882">
                  <c:v>7.8691999999999998E-4</c:v>
                </c:pt>
                <c:pt idx="1883">
                  <c:v>8.9335E-4</c:v>
                </c:pt>
                <c:pt idx="1884">
                  <c:v>4.6433999999999999E-4</c:v>
                </c:pt>
                <c:pt idx="1885">
                  <c:v>2.6858999999999997E-4</c:v>
                </c:pt>
                <c:pt idx="1886">
                  <c:v>1.11582E-3</c:v>
                </c:pt>
                <c:pt idx="1887">
                  <c:v>1.3115100000000001E-3</c:v>
                </c:pt>
                <c:pt idx="1888">
                  <c:v>5.5182E-3</c:v>
                </c:pt>
                <c:pt idx="1889">
                  <c:v>5.9734799999999998E-3</c:v>
                </c:pt>
                <c:pt idx="1890">
                  <c:v>1.8808500000000001E-3</c:v>
                </c:pt>
                <c:pt idx="1891">
                  <c:v>8.6735000000000002E-4</c:v>
                </c:pt>
                <c:pt idx="1892">
                  <c:v>1.00384E-3</c:v>
                </c:pt>
                <c:pt idx="1893">
                  <c:v>7.9067000000000004E-4</c:v>
                </c:pt>
                <c:pt idx="1894">
                  <c:v>4.3198999999999999E-4</c:v>
                </c:pt>
                <c:pt idx="1895">
                  <c:v>2.9945999999999998E-4</c:v>
                </c:pt>
                <c:pt idx="1896">
                  <c:v>4.8393999999999998E-4</c:v>
                </c:pt>
                <c:pt idx="1897">
                  <c:v>5.6236999999999997E-4</c:v>
                </c:pt>
                <c:pt idx="1898">
                  <c:v>4.0481000000000002E-4</c:v>
                </c:pt>
                <c:pt idx="1899">
                  <c:v>5.5566999999999997E-4</c:v>
                </c:pt>
                <c:pt idx="1900">
                  <c:v>1.57406E-3</c:v>
                </c:pt>
                <c:pt idx="1901">
                  <c:v>2.8468199999999999E-3</c:v>
                </c:pt>
                <c:pt idx="1902">
                  <c:v>1.85082E-3</c:v>
                </c:pt>
                <c:pt idx="1903">
                  <c:v>8.8035000000000001E-4</c:v>
                </c:pt>
                <c:pt idx="1904">
                  <c:v>4.9113E-4</c:v>
                </c:pt>
                <c:pt idx="1905">
                  <c:v>8.0024999999999996E-4</c:v>
                </c:pt>
                <c:pt idx="1906">
                  <c:v>9.4939000000000004E-4</c:v>
                </c:pt>
                <c:pt idx="1907">
                  <c:v>6.4798999999999998E-4</c:v>
                </c:pt>
                <c:pt idx="1908">
                  <c:v>1.6759000000000001E-4</c:v>
                </c:pt>
                <c:pt idx="1909">
                  <c:v>2.5638000000000001E-4</c:v>
                </c:pt>
                <c:pt idx="1910">
                  <c:v>6.1718999999999999E-4</c:v>
                </c:pt>
                <c:pt idx="1911">
                  <c:v>7.7037000000000004E-4</c:v>
                </c:pt>
                <c:pt idx="1912">
                  <c:v>5.9637999999999998E-4</c:v>
                </c:pt>
                <c:pt idx="1913">
                  <c:v>2.6884000000000001E-4</c:v>
                </c:pt>
                <c:pt idx="1914">
                  <c:v>1.69181E-3</c:v>
                </c:pt>
                <c:pt idx="1915">
                  <c:v>5.8863500000000003E-3</c:v>
                </c:pt>
                <c:pt idx="1916">
                  <c:v>8.1872300000000002E-3</c:v>
                </c:pt>
                <c:pt idx="1917">
                  <c:v>4.1381600000000001E-3</c:v>
                </c:pt>
                <c:pt idx="1918">
                  <c:v>3.4862000000000001E-4</c:v>
                </c:pt>
                <c:pt idx="1919">
                  <c:v>7.4726000000000002E-4</c:v>
                </c:pt>
                <c:pt idx="1920">
                  <c:v>8.2806999999999998E-4</c:v>
                </c:pt>
                <c:pt idx="1921">
                  <c:v>5.4883999999999998E-4</c:v>
                </c:pt>
                <c:pt idx="1922">
                  <c:v>1.6644000000000001E-4</c:v>
                </c:pt>
                <c:pt idx="1923">
                  <c:v>2.8196999999999999E-4</c:v>
                </c:pt>
                <c:pt idx="1924">
                  <c:v>5.0365999999999996E-4</c:v>
                </c:pt>
                <c:pt idx="1925">
                  <c:v>7.0178000000000005E-4</c:v>
                </c:pt>
                <c:pt idx="1926">
                  <c:v>7.0105000000000005E-4</c:v>
                </c:pt>
                <c:pt idx="1927">
                  <c:v>3.6643E-4</c:v>
                </c:pt>
                <c:pt idx="1928">
                  <c:v>1.03454E-3</c:v>
                </c:pt>
                <c:pt idx="1929">
                  <c:v>1.5599699999999999E-3</c:v>
                </c:pt>
                <c:pt idx="1930">
                  <c:v>6.3741600000000002E-3</c:v>
                </c:pt>
                <c:pt idx="1931">
                  <c:v>6.3348900000000001E-3</c:v>
                </c:pt>
                <c:pt idx="1932">
                  <c:v>1.7960599999999999E-3</c:v>
                </c:pt>
                <c:pt idx="1933">
                  <c:v>6.0393000000000003E-4</c:v>
                </c:pt>
                <c:pt idx="1934">
                  <c:v>8.4480000000000004E-4</c:v>
                </c:pt>
                <c:pt idx="1935">
                  <c:v>6.9026999999999999E-4</c:v>
                </c:pt>
                <c:pt idx="1936">
                  <c:v>2.8854999999999999E-4</c:v>
                </c:pt>
                <c:pt idx="1937">
                  <c:v>3.3100000000000002E-4</c:v>
                </c:pt>
                <c:pt idx="1938">
                  <c:v>6.8663999999999997E-4</c:v>
                </c:pt>
                <c:pt idx="1939">
                  <c:v>9.1633000000000003E-4</c:v>
                </c:pt>
                <c:pt idx="1940">
                  <c:v>8.1185000000000003E-4</c:v>
                </c:pt>
                <c:pt idx="1941">
                  <c:v>4.7351000000000001E-4</c:v>
                </c:pt>
                <c:pt idx="1942">
                  <c:v>1.45831E-3</c:v>
                </c:pt>
                <c:pt idx="1943">
                  <c:v>2.7826999999999999E-3</c:v>
                </c:pt>
                <c:pt idx="1944">
                  <c:v>1.8541300000000001E-3</c:v>
                </c:pt>
                <c:pt idx="1945">
                  <c:v>1.3791599999999999E-3</c:v>
                </c:pt>
                <c:pt idx="1946">
                  <c:v>8.0400000000000003E-4</c:v>
                </c:pt>
                <c:pt idx="1947">
                  <c:v>8.0391000000000002E-4</c:v>
                </c:pt>
                <c:pt idx="1948">
                  <c:v>9.5398E-4</c:v>
                </c:pt>
                <c:pt idx="1949">
                  <c:v>7.3965999999999995E-4</c:v>
                </c:pt>
                <c:pt idx="1950">
                  <c:v>4.3188999999999999E-4</c:v>
                </c:pt>
                <c:pt idx="1951">
                  <c:v>2.9115E-4</c:v>
                </c:pt>
                <c:pt idx="1952">
                  <c:v>5.4699999999999996E-4</c:v>
                </c:pt>
                <c:pt idx="1953">
                  <c:v>7.8496999999999996E-4</c:v>
                </c:pt>
                <c:pt idx="1954">
                  <c:v>6.7816000000000003E-4</c:v>
                </c:pt>
                <c:pt idx="1955">
                  <c:v>4.0589000000000001E-4</c:v>
                </c:pt>
                <c:pt idx="1956">
                  <c:v>2.0845899999999999E-3</c:v>
                </c:pt>
                <c:pt idx="1957">
                  <c:v>6.5871100000000002E-3</c:v>
                </c:pt>
                <c:pt idx="1958">
                  <c:v>8.6436700000000009E-3</c:v>
                </c:pt>
                <c:pt idx="1959">
                  <c:v>3.9672900000000001E-3</c:v>
                </c:pt>
                <c:pt idx="1960">
                  <c:v>5.1490000000000003E-5</c:v>
                </c:pt>
                <c:pt idx="1961">
                  <c:v>6.2171999999999998E-4</c:v>
                </c:pt>
                <c:pt idx="1962">
                  <c:v>8.3662000000000005E-4</c:v>
                </c:pt>
                <c:pt idx="1963">
                  <c:v>6.8050999999999995E-4</c:v>
                </c:pt>
                <c:pt idx="1964">
                  <c:v>3.2724000000000002E-4</c:v>
                </c:pt>
                <c:pt idx="1965">
                  <c:v>1.6761E-4</c:v>
                </c:pt>
                <c:pt idx="1966">
                  <c:v>5.3850000000000002E-4</c:v>
                </c:pt>
                <c:pt idx="1967">
                  <c:v>7.3006999999999998E-4</c:v>
                </c:pt>
                <c:pt idx="1968">
                  <c:v>8.4117000000000003E-4</c:v>
                </c:pt>
                <c:pt idx="1969">
                  <c:v>3.3083E-4</c:v>
                </c:pt>
                <c:pt idx="1970">
                  <c:v>8.7772000000000002E-4</c:v>
                </c:pt>
                <c:pt idx="1971">
                  <c:v>2.4249599999999999E-3</c:v>
                </c:pt>
                <c:pt idx="1972">
                  <c:v>7.6083899999999996E-3</c:v>
                </c:pt>
                <c:pt idx="1973">
                  <c:v>6.9406299999999997E-3</c:v>
                </c:pt>
                <c:pt idx="1974">
                  <c:v>1.83706E-3</c:v>
                </c:pt>
                <c:pt idx="1975">
                  <c:v>7.0244000000000003E-4</c:v>
                </c:pt>
                <c:pt idx="1976">
                  <c:v>1.02823E-3</c:v>
                </c:pt>
                <c:pt idx="1977">
                  <c:v>8.3067000000000004E-4</c:v>
                </c:pt>
                <c:pt idx="1978">
                  <c:v>4.7941999999999999E-4</c:v>
                </c:pt>
                <c:pt idx="1979">
                  <c:v>2.6679999999999998E-4</c:v>
                </c:pt>
                <c:pt idx="1980">
                  <c:v>6.1163000000000005E-4</c:v>
                </c:pt>
                <c:pt idx="1981">
                  <c:v>8.0124999999999999E-4</c:v>
                </c:pt>
                <c:pt idx="1982">
                  <c:v>5.5347999999999997E-4</c:v>
                </c:pt>
                <c:pt idx="1983">
                  <c:v>1.8642999999999999E-4</c:v>
                </c:pt>
                <c:pt idx="1984">
                  <c:v>1.3191399999999999E-3</c:v>
                </c:pt>
                <c:pt idx="1985">
                  <c:v>2.7704000000000001E-3</c:v>
                </c:pt>
                <c:pt idx="1986">
                  <c:v>1.7423199999999999E-3</c:v>
                </c:pt>
                <c:pt idx="1987">
                  <c:v>1.7012399999999999E-3</c:v>
                </c:pt>
                <c:pt idx="1988">
                  <c:v>9.3970999999999996E-4</c:v>
                </c:pt>
                <c:pt idx="1989">
                  <c:v>4.8857999999999996E-4</c:v>
                </c:pt>
                <c:pt idx="1990">
                  <c:v>7.5350999999999999E-4</c:v>
                </c:pt>
                <c:pt idx="1991">
                  <c:v>5.9666999999999999E-4</c:v>
                </c:pt>
                <c:pt idx="1992">
                  <c:v>2.7852999999999998E-4</c:v>
                </c:pt>
                <c:pt idx="1993">
                  <c:v>1.8611999999999999E-4</c:v>
                </c:pt>
                <c:pt idx="1994">
                  <c:v>4.5911999999999998E-4</c:v>
                </c:pt>
                <c:pt idx="1995">
                  <c:v>6.7863000000000005E-4</c:v>
                </c:pt>
                <c:pt idx="1996">
                  <c:v>7.1825000000000003E-4</c:v>
                </c:pt>
                <c:pt idx="1997">
                  <c:v>5.0754000000000001E-4</c:v>
                </c:pt>
                <c:pt idx="1998">
                  <c:v>1.94141E-3</c:v>
                </c:pt>
                <c:pt idx="1999">
                  <c:v>6.53501E-3</c:v>
                </c:pt>
                <c:pt idx="2000">
                  <c:v>8.2352299999999996E-3</c:v>
                </c:pt>
                <c:pt idx="2001">
                  <c:v>3.2696100000000001E-3</c:v>
                </c:pt>
                <c:pt idx="2002">
                  <c:v>3.4215999999999999E-4</c:v>
                </c:pt>
                <c:pt idx="2003">
                  <c:v>6.7113000000000003E-4</c:v>
                </c:pt>
                <c:pt idx="2004">
                  <c:v>8.4433999999999996E-4</c:v>
                </c:pt>
                <c:pt idx="2005">
                  <c:v>7.0191999999999997E-4</c:v>
                </c:pt>
                <c:pt idx="2006">
                  <c:v>3.6437999999999998E-4</c:v>
                </c:pt>
                <c:pt idx="2007">
                  <c:v>1.1413000000000001E-4</c:v>
                </c:pt>
                <c:pt idx="2008">
                  <c:v>3.6691000000000002E-4</c:v>
                </c:pt>
                <c:pt idx="2009">
                  <c:v>6.8293E-4</c:v>
                </c:pt>
                <c:pt idx="2010">
                  <c:v>7.0649999999999999E-4</c:v>
                </c:pt>
                <c:pt idx="2011">
                  <c:v>4.9870000000000003E-4</c:v>
                </c:pt>
                <c:pt idx="2012">
                  <c:v>7.7720000000000003E-4</c:v>
                </c:pt>
                <c:pt idx="2013">
                  <c:v>2.6106100000000002E-3</c:v>
                </c:pt>
                <c:pt idx="2014">
                  <c:v>8.1147100000000007E-3</c:v>
                </c:pt>
                <c:pt idx="2015">
                  <c:v>7.2245699999999996E-3</c:v>
                </c:pt>
                <c:pt idx="2016">
                  <c:v>2.1084799999999998E-3</c:v>
                </c:pt>
                <c:pt idx="2017">
                  <c:v>3.1553000000000001E-4</c:v>
                </c:pt>
                <c:pt idx="2018">
                  <c:v>6.1554000000000003E-4</c:v>
                </c:pt>
                <c:pt idx="2019">
                  <c:v>5.4982999999999996E-4</c:v>
                </c:pt>
                <c:pt idx="2020">
                  <c:v>2.6328000000000001E-4</c:v>
                </c:pt>
                <c:pt idx="2021">
                  <c:v>1.5085000000000001E-4</c:v>
                </c:pt>
                <c:pt idx="2022">
                  <c:v>3.8853999999999999E-4</c:v>
                </c:pt>
                <c:pt idx="2023">
                  <c:v>5.3112000000000005E-4</c:v>
                </c:pt>
                <c:pt idx="2024">
                  <c:v>5.3076999999999996E-4</c:v>
                </c:pt>
                <c:pt idx="2025">
                  <c:v>3.1463999999999998E-4</c:v>
                </c:pt>
                <c:pt idx="2026">
                  <c:v>1.29966E-3</c:v>
                </c:pt>
                <c:pt idx="2027">
                  <c:v>2.3969299999999998E-3</c:v>
                </c:pt>
                <c:pt idx="2028">
                  <c:v>1.5127999999999999E-3</c:v>
                </c:pt>
                <c:pt idx="2029">
                  <c:v>2.1458100000000002E-3</c:v>
                </c:pt>
                <c:pt idx="2030">
                  <c:v>1.0203300000000001E-3</c:v>
                </c:pt>
                <c:pt idx="2031">
                  <c:v>3.7072E-4</c:v>
                </c:pt>
                <c:pt idx="2032">
                  <c:v>6.8196999999999995E-4</c:v>
                </c:pt>
                <c:pt idx="2033">
                  <c:v>6.9101000000000004E-4</c:v>
                </c:pt>
                <c:pt idx="2034">
                  <c:v>2.9566E-4</c:v>
                </c:pt>
                <c:pt idx="2035">
                  <c:v>3.456E-4</c:v>
                </c:pt>
                <c:pt idx="2036">
                  <c:v>6.6414999999999996E-4</c:v>
                </c:pt>
                <c:pt idx="2037">
                  <c:v>7.8976000000000003E-4</c:v>
                </c:pt>
                <c:pt idx="2038">
                  <c:v>6.5992000000000004E-4</c:v>
                </c:pt>
                <c:pt idx="2039">
                  <c:v>3.5416000000000001E-4</c:v>
                </c:pt>
                <c:pt idx="2040">
                  <c:v>1.9189299999999999E-3</c:v>
                </c:pt>
                <c:pt idx="2041">
                  <c:v>7.0471700000000002E-3</c:v>
                </c:pt>
                <c:pt idx="2042">
                  <c:v>8.4478000000000001E-3</c:v>
                </c:pt>
                <c:pt idx="2043">
                  <c:v>3.2015199999999998E-3</c:v>
                </c:pt>
                <c:pt idx="2044">
                  <c:v>3.4914000000000001E-4</c:v>
                </c:pt>
                <c:pt idx="2045">
                  <c:v>4.2066E-4</c:v>
                </c:pt>
                <c:pt idx="2046">
                  <c:v>7.3744000000000001E-4</c:v>
                </c:pt>
                <c:pt idx="2047">
                  <c:v>6.7144000000000004E-4</c:v>
                </c:pt>
                <c:pt idx="2048">
                  <c:v>3.7985999999999998E-4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7-B248-BDEC-9CEDC4F5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82832"/>
        <c:axId val="546615536"/>
      </c:scatterChart>
      <c:valAx>
        <c:axId val="5501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615536"/>
        <c:crosses val="autoZero"/>
        <c:crossBetween val="midCat"/>
      </c:valAx>
      <c:valAx>
        <c:axId val="5466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1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Лист3!$B$3:$B$2051</c:f>
              <c:numCache>
                <c:formatCode>General</c:formatCode>
                <c:ptCount val="2049"/>
                <c:pt idx="1">
                  <c:v>0.17120060000000001</c:v>
                </c:pt>
                <c:pt idx="2">
                  <c:v>7.2324390000000002E-2</c:v>
                </c:pt>
                <c:pt idx="3">
                  <c:v>1.2170250000000001E-2</c:v>
                </c:pt>
                <c:pt idx="4">
                  <c:v>6.7944000000000001E-4</c:v>
                </c:pt>
                <c:pt idx="5">
                  <c:v>6.7957E-4</c:v>
                </c:pt>
                <c:pt idx="6">
                  <c:v>5.8728999999999997E-4</c:v>
                </c:pt>
                <c:pt idx="7">
                  <c:v>6.4145000000000001E-4</c:v>
                </c:pt>
                <c:pt idx="8">
                  <c:v>8.0458000000000005E-4</c:v>
                </c:pt>
                <c:pt idx="9">
                  <c:v>4.9069999999999995E-4</c:v>
                </c:pt>
                <c:pt idx="10">
                  <c:v>2.3729999999999999E-4</c:v>
                </c:pt>
                <c:pt idx="11">
                  <c:v>5.4916000000000003E-4</c:v>
                </c:pt>
                <c:pt idx="12">
                  <c:v>7.7169999999999995E-4</c:v>
                </c:pt>
                <c:pt idx="13">
                  <c:v>1.46776E-3</c:v>
                </c:pt>
                <c:pt idx="14">
                  <c:v>1.85542E-3</c:v>
                </c:pt>
                <c:pt idx="15">
                  <c:v>1.37498E-3</c:v>
                </c:pt>
                <c:pt idx="16">
                  <c:v>1.2777299999999999E-3</c:v>
                </c:pt>
                <c:pt idx="17">
                  <c:v>1.1282E-3</c:v>
                </c:pt>
                <c:pt idx="18">
                  <c:v>1.09691E-3</c:v>
                </c:pt>
                <c:pt idx="19">
                  <c:v>4.5298000000000002E-4</c:v>
                </c:pt>
                <c:pt idx="20">
                  <c:v>3.6676999999999999E-4</c:v>
                </c:pt>
                <c:pt idx="21">
                  <c:v>4.2548999999999999E-4</c:v>
                </c:pt>
                <c:pt idx="22">
                  <c:v>3.7301000000000001E-4</c:v>
                </c:pt>
                <c:pt idx="23">
                  <c:v>6.4342999999999996E-4</c:v>
                </c:pt>
                <c:pt idx="24">
                  <c:v>4.9034000000000002E-4</c:v>
                </c:pt>
                <c:pt idx="25">
                  <c:v>3.9746999999999997E-4</c:v>
                </c:pt>
                <c:pt idx="26">
                  <c:v>9.3424999999999997E-4</c:v>
                </c:pt>
                <c:pt idx="27">
                  <c:v>9.4954999999999996E-4</c:v>
                </c:pt>
                <c:pt idx="28">
                  <c:v>1.9498199999999999E-3</c:v>
                </c:pt>
                <c:pt idx="29">
                  <c:v>1.9114500000000001E-3</c:v>
                </c:pt>
                <c:pt idx="30">
                  <c:v>1.4575E-3</c:v>
                </c:pt>
                <c:pt idx="31">
                  <c:v>1.1320600000000001E-3</c:v>
                </c:pt>
                <c:pt idx="32">
                  <c:v>1.0430999999999999E-3</c:v>
                </c:pt>
                <c:pt idx="33">
                  <c:v>6.8922999999999999E-4</c:v>
                </c:pt>
                <c:pt idx="34">
                  <c:v>2.3478999999999999E-4</c:v>
                </c:pt>
                <c:pt idx="35">
                  <c:v>5.5844E-4</c:v>
                </c:pt>
                <c:pt idx="36">
                  <c:v>6.7573000000000004E-4</c:v>
                </c:pt>
                <c:pt idx="37">
                  <c:v>3.6484000000000001E-4</c:v>
                </c:pt>
                <c:pt idx="38">
                  <c:v>2.9737999999999998E-4</c:v>
                </c:pt>
                <c:pt idx="39">
                  <c:v>3.9994E-4</c:v>
                </c:pt>
                <c:pt idx="40">
                  <c:v>9.778600000000001E-4</c:v>
                </c:pt>
                <c:pt idx="41">
                  <c:v>9.8832E-3</c:v>
                </c:pt>
                <c:pt idx="42">
                  <c:v>5.3082699999999997E-2</c:v>
                </c:pt>
                <c:pt idx="43">
                  <c:v>8.3733740000000001E-2</c:v>
                </c:pt>
                <c:pt idx="44">
                  <c:v>4.7134839999999997E-2</c:v>
                </c:pt>
                <c:pt idx="45">
                  <c:v>7.2828900000000002E-3</c:v>
                </c:pt>
                <c:pt idx="46">
                  <c:v>5.9265999999999995E-4</c:v>
                </c:pt>
                <c:pt idx="47">
                  <c:v>5.3538999999999995E-4</c:v>
                </c:pt>
                <c:pt idx="48">
                  <c:v>3.5799999999999997E-4</c:v>
                </c:pt>
                <c:pt idx="49">
                  <c:v>3.9347999999999998E-4</c:v>
                </c:pt>
                <c:pt idx="50">
                  <c:v>7.2398999999999999E-4</c:v>
                </c:pt>
                <c:pt idx="51">
                  <c:v>4.9989000000000001E-4</c:v>
                </c:pt>
                <c:pt idx="52">
                  <c:v>3.5451999999999999E-4</c:v>
                </c:pt>
                <c:pt idx="53">
                  <c:v>6.3201999999999996E-4</c:v>
                </c:pt>
                <c:pt idx="54">
                  <c:v>8.3807E-4</c:v>
                </c:pt>
                <c:pt idx="55">
                  <c:v>1.43998E-3</c:v>
                </c:pt>
                <c:pt idx="56">
                  <c:v>1.7321400000000001E-3</c:v>
                </c:pt>
                <c:pt idx="57">
                  <c:v>9.1527999999999998E-4</c:v>
                </c:pt>
                <c:pt idx="58">
                  <c:v>7.1294999999999996E-4</c:v>
                </c:pt>
                <c:pt idx="59">
                  <c:v>9.1073E-4</c:v>
                </c:pt>
                <c:pt idx="60">
                  <c:v>7.8233999999999997E-4</c:v>
                </c:pt>
                <c:pt idx="61">
                  <c:v>3.7001999999999998E-4</c:v>
                </c:pt>
                <c:pt idx="62">
                  <c:v>4.6916999999999998E-4</c:v>
                </c:pt>
                <c:pt idx="63">
                  <c:v>4.5116999999999998E-4</c:v>
                </c:pt>
                <c:pt idx="64">
                  <c:v>4.037E-4</c:v>
                </c:pt>
                <c:pt idx="65">
                  <c:v>4.8780999999999998E-4</c:v>
                </c:pt>
                <c:pt idx="66">
                  <c:v>2.9775E-4</c:v>
                </c:pt>
                <c:pt idx="67">
                  <c:v>3.9256000000000002E-4</c:v>
                </c:pt>
                <c:pt idx="68">
                  <c:v>9.9317000000000003E-4</c:v>
                </c:pt>
                <c:pt idx="69">
                  <c:v>1.37455E-3</c:v>
                </c:pt>
                <c:pt idx="70">
                  <c:v>2.8525099999999999E-3</c:v>
                </c:pt>
                <c:pt idx="71">
                  <c:v>2.3684800000000001E-3</c:v>
                </c:pt>
                <c:pt idx="72">
                  <c:v>8.6176000000000004E-4</c:v>
                </c:pt>
                <c:pt idx="73">
                  <c:v>7.3945E-4</c:v>
                </c:pt>
                <c:pt idx="74">
                  <c:v>1.0604900000000001E-3</c:v>
                </c:pt>
                <c:pt idx="75">
                  <c:v>5.6477000000000003E-4</c:v>
                </c:pt>
                <c:pt idx="76">
                  <c:v>3.2453000000000001E-4</c:v>
                </c:pt>
                <c:pt idx="77">
                  <c:v>5.7182999999999995E-4</c:v>
                </c:pt>
                <c:pt idx="78">
                  <c:v>4.9297000000000002E-4</c:v>
                </c:pt>
                <c:pt idx="79">
                  <c:v>4.7980000000000001E-4</c:v>
                </c:pt>
                <c:pt idx="80">
                  <c:v>4.3326999999999998E-4</c:v>
                </c:pt>
                <c:pt idx="81">
                  <c:v>3.5399999999999999E-4</c:v>
                </c:pt>
                <c:pt idx="82">
                  <c:v>8.8913999999999996E-4</c:v>
                </c:pt>
                <c:pt idx="83">
                  <c:v>1.1219170000000001E-2</c:v>
                </c:pt>
                <c:pt idx="84">
                  <c:v>5.498074E-2</c:v>
                </c:pt>
                <c:pt idx="85">
                  <c:v>8.175462E-2</c:v>
                </c:pt>
                <c:pt idx="86">
                  <c:v>4.3459119999999997E-2</c:v>
                </c:pt>
                <c:pt idx="87">
                  <c:v>6.3551600000000003E-3</c:v>
                </c:pt>
                <c:pt idx="88">
                  <c:v>8.3009000000000002E-4</c:v>
                </c:pt>
                <c:pt idx="89">
                  <c:v>4.0575000000000002E-4</c:v>
                </c:pt>
                <c:pt idx="90">
                  <c:v>8.1149999999999994E-5</c:v>
                </c:pt>
                <c:pt idx="91">
                  <c:v>2.1861E-4</c:v>
                </c:pt>
                <c:pt idx="92">
                  <c:v>5.4082999999999996E-4</c:v>
                </c:pt>
                <c:pt idx="93">
                  <c:v>3.9822000000000002E-4</c:v>
                </c:pt>
                <c:pt idx="94">
                  <c:v>4.3999000000000002E-4</c:v>
                </c:pt>
                <c:pt idx="95">
                  <c:v>4.8147000000000001E-4</c:v>
                </c:pt>
                <c:pt idx="96">
                  <c:v>6.1320000000000005E-4</c:v>
                </c:pt>
                <c:pt idx="97">
                  <c:v>1.6754199999999999E-3</c:v>
                </c:pt>
                <c:pt idx="98">
                  <c:v>2.0695000000000002E-3</c:v>
                </c:pt>
                <c:pt idx="99">
                  <c:v>9.0339999999999995E-4</c:v>
                </c:pt>
                <c:pt idx="100">
                  <c:v>4.8695999999999999E-4</c:v>
                </c:pt>
                <c:pt idx="101">
                  <c:v>1.10161E-3</c:v>
                </c:pt>
                <c:pt idx="102">
                  <c:v>8.7067999999999998E-4</c:v>
                </c:pt>
                <c:pt idx="103">
                  <c:v>6.1087000000000001E-4</c:v>
                </c:pt>
                <c:pt idx="104">
                  <c:v>4.1195000000000001E-4</c:v>
                </c:pt>
                <c:pt idx="105">
                  <c:v>3.6629000000000002E-4</c:v>
                </c:pt>
                <c:pt idx="106">
                  <c:v>3.5389999999999998E-4</c:v>
                </c:pt>
                <c:pt idx="107">
                  <c:v>6.2208000000000001E-4</c:v>
                </c:pt>
                <c:pt idx="108">
                  <c:v>2.7486999999999998E-4</c:v>
                </c:pt>
                <c:pt idx="109">
                  <c:v>4.1366999999999999E-4</c:v>
                </c:pt>
                <c:pt idx="110">
                  <c:v>9.7389999999999998E-4</c:v>
                </c:pt>
                <c:pt idx="111">
                  <c:v>1.4829800000000001E-3</c:v>
                </c:pt>
                <c:pt idx="112">
                  <c:v>3.3084400000000002E-3</c:v>
                </c:pt>
                <c:pt idx="113">
                  <c:v>2.6597000000000001E-3</c:v>
                </c:pt>
                <c:pt idx="114">
                  <c:v>7.8752E-4</c:v>
                </c:pt>
                <c:pt idx="115">
                  <c:v>7.2950000000000001E-4</c:v>
                </c:pt>
                <c:pt idx="116">
                  <c:v>8.9871000000000005E-4</c:v>
                </c:pt>
                <c:pt idx="117">
                  <c:v>4.2121999999999998E-4</c:v>
                </c:pt>
                <c:pt idx="118">
                  <c:v>5.5887999999999999E-4</c:v>
                </c:pt>
                <c:pt idx="119">
                  <c:v>6.9612000000000005E-4</c:v>
                </c:pt>
                <c:pt idx="120">
                  <c:v>5.5259000000000005E-4</c:v>
                </c:pt>
                <c:pt idx="121">
                  <c:v>3.7529000000000002E-4</c:v>
                </c:pt>
                <c:pt idx="122">
                  <c:v>3.4511999999999998E-4</c:v>
                </c:pt>
                <c:pt idx="123">
                  <c:v>1.7687000000000001E-4</c:v>
                </c:pt>
                <c:pt idx="124">
                  <c:v>8.4393000000000001E-4</c:v>
                </c:pt>
                <c:pt idx="125">
                  <c:v>1.2196169999999999E-2</c:v>
                </c:pt>
                <c:pt idx="126">
                  <c:v>5.6061189999999997E-2</c:v>
                </c:pt>
                <c:pt idx="127">
                  <c:v>7.8893519999999995E-2</c:v>
                </c:pt>
                <c:pt idx="128">
                  <c:v>3.9534180000000002E-2</c:v>
                </c:pt>
                <c:pt idx="129">
                  <c:v>5.30438E-3</c:v>
                </c:pt>
                <c:pt idx="130">
                  <c:v>8.3197999999999996E-4</c:v>
                </c:pt>
                <c:pt idx="131">
                  <c:v>4.4415999999999998E-4</c:v>
                </c:pt>
                <c:pt idx="132">
                  <c:v>1.195E-4</c:v>
                </c:pt>
                <c:pt idx="133">
                  <c:v>3.5039000000000001E-4</c:v>
                </c:pt>
                <c:pt idx="134">
                  <c:v>6.4791000000000002E-4</c:v>
                </c:pt>
                <c:pt idx="135">
                  <c:v>3.9943999999999998E-4</c:v>
                </c:pt>
                <c:pt idx="136">
                  <c:v>4.3074999999999998E-4</c:v>
                </c:pt>
                <c:pt idx="137">
                  <c:v>6.0545E-4</c:v>
                </c:pt>
                <c:pt idx="138">
                  <c:v>8.5859E-4</c:v>
                </c:pt>
                <c:pt idx="139">
                  <c:v>2.0823999999999999E-3</c:v>
                </c:pt>
                <c:pt idx="140">
                  <c:v>2.4182600000000002E-3</c:v>
                </c:pt>
                <c:pt idx="141">
                  <c:v>1.3056000000000001E-3</c:v>
                </c:pt>
                <c:pt idx="142">
                  <c:v>9.3545E-4</c:v>
                </c:pt>
                <c:pt idx="143">
                  <c:v>1.09804E-3</c:v>
                </c:pt>
                <c:pt idx="144">
                  <c:v>7.5265E-4</c:v>
                </c:pt>
                <c:pt idx="145">
                  <c:v>7.4456999999999995E-4</c:v>
                </c:pt>
                <c:pt idx="146">
                  <c:v>5.4215000000000003E-4</c:v>
                </c:pt>
                <c:pt idx="147">
                  <c:v>2.1560000000000001E-4</c:v>
                </c:pt>
                <c:pt idx="148">
                  <c:v>2.6664000000000001E-4</c:v>
                </c:pt>
                <c:pt idx="149">
                  <c:v>4.1931999999999999E-4</c:v>
                </c:pt>
                <c:pt idx="150">
                  <c:v>3.5979000000000002E-4</c:v>
                </c:pt>
                <c:pt idx="151">
                  <c:v>5.9869999999999997E-4</c:v>
                </c:pt>
                <c:pt idx="152">
                  <c:v>8.9906000000000003E-4</c:v>
                </c:pt>
                <c:pt idx="153">
                  <c:v>2.1400500000000001E-3</c:v>
                </c:pt>
                <c:pt idx="154">
                  <c:v>4.2075799999999998E-3</c:v>
                </c:pt>
                <c:pt idx="155">
                  <c:v>3.0313800000000002E-3</c:v>
                </c:pt>
                <c:pt idx="156">
                  <c:v>4.6727999999999998E-4</c:v>
                </c:pt>
                <c:pt idx="157">
                  <c:v>8.3160000000000005E-4</c:v>
                </c:pt>
                <c:pt idx="158">
                  <c:v>1.0616200000000001E-3</c:v>
                </c:pt>
                <c:pt idx="159">
                  <c:v>4.6577000000000001E-4</c:v>
                </c:pt>
                <c:pt idx="160">
                  <c:v>3.8068999999999999E-4</c:v>
                </c:pt>
                <c:pt idx="161">
                  <c:v>4.4695999999999999E-4</c:v>
                </c:pt>
                <c:pt idx="162">
                  <c:v>4.8767999999999999E-4</c:v>
                </c:pt>
                <c:pt idx="163">
                  <c:v>6.3013999999999995E-4</c:v>
                </c:pt>
                <c:pt idx="164">
                  <c:v>4.3146999999999999E-4</c:v>
                </c:pt>
                <c:pt idx="165">
                  <c:v>3.0364999999999998E-4</c:v>
                </c:pt>
                <c:pt idx="166">
                  <c:v>9.3767999999999998E-4</c:v>
                </c:pt>
                <c:pt idx="167">
                  <c:v>1.314822E-2</c:v>
                </c:pt>
                <c:pt idx="168">
                  <c:v>5.6164850000000002E-2</c:v>
                </c:pt>
                <c:pt idx="169">
                  <c:v>7.4641769999999996E-2</c:v>
                </c:pt>
                <c:pt idx="170">
                  <c:v>3.5055799999999998E-2</c:v>
                </c:pt>
                <c:pt idx="171">
                  <c:v>4.1063100000000002E-3</c:v>
                </c:pt>
                <c:pt idx="172">
                  <c:v>7.1219999999999996E-4</c:v>
                </c:pt>
                <c:pt idx="173">
                  <c:v>5.0294000000000001E-4</c:v>
                </c:pt>
                <c:pt idx="174">
                  <c:v>1.1806E-4</c:v>
                </c:pt>
                <c:pt idx="175">
                  <c:v>1.6805999999999999E-4</c:v>
                </c:pt>
                <c:pt idx="176">
                  <c:v>4.4841E-4</c:v>
                </c:pt>
                <c:pt idx="177">
                  <c:v>3.4016999999999999E-4</c:v>
                </c:pt>
                <c:pt idx="178">
                  <c:v>6.7188000000000002E-4</c:v>
                </c:pt>
                <c:pt idx="179">
                  <c:v>4.8525E-4</c:v>
                </c:pt>
                <c:pt idx="180">
                  <c:v>6.6730999999999995E-4</c:v>
                </c:pt>
                <c:pt idx="181">
                  <c:v>1.9718600000000002E-3</c:v>
                </c:pt>
                <c:pt idx="182">
                  <c:v>2.2372400000000001E-3</c:v>
                </c:pt>
                <c:pt idx="183">
                  <c:v>1.9116300000000001E-3</c:v>
                </c:pt>
                <c:pt idx="184">
                  <c:v>1.70626E-3</c:v>
                </c:pt>
                <c:pt idx="185">
                  <c:v>1.2287800000000001E-3</c:v>
                </c:pt>
                <c:pt idx="186">
                  <c:v>7.7302999999999996E-4</c:v>
                </c:pt>
                <c:pt idx="187">
                  <c:v>4.349E-4</c:v>
                </c:pt>
                <c:pt idx="188">
                  <c:v>3.6632E-4</c:v>
                </c:pt>
                <c:pt idx="189">
                  <c:v>3.5928000000000002E-4</c:v>
                </c:pt>
                <c:pt idx="190">
                  <c:v>6.2186999999999995E-4</c:v>
                </c:pt>
                <c:pt idx="191">
                  <c:v>6.4893000000000004E-4</c:v>
                </c:pt>
                <c:pt idx="192">
                  <c:v>5.5789999999999995E-4</c:v>
                </c:pt>
                <c:pt idx="193">
                  <c:v>5.7258999999999999E-4</c:v>
                </c:pt>
                <c:pt idx="194">
                  <c:v>6.8024000000000003E-4</c:v>
                </c:pt>
                <c:pt idx="195">
                  <c:v>2.28772E-3</c:v>
                </c:pt>
                <c:pt idx="196">
                  <c:v>4.6785300000000002E-3</c:v>
                </c:pt>
                <c:pt idx="197">
                  <c:v>3.3347099999999998E-3</c:v>
                </c:pt>
                <c:pt idx="198">
                  <c:v>6.2281999999999995E-4</c:v>
                </c:pt>
                <c:pt idx="199">
                  <c:v>6.7436000000000004E-4</c:v>
                </c:pt>
                <c:pt idx="200">
                  <c:v>8.5039999999999996E-4</c:v>
                </c:pt>
                <c:pt idx="201">
                  <c:v>4.4248999999999997E-4</c:v>
                </c:pt>
                <c:pt idx="202">
                  <c:v>4.6786000000000001E-4</c:v>
                </c:pt>
                <c:pt idx="203">
                  <c:v>4.6595000000000002E-4</c:v>
                </c:pt>
                <c:pt idx="204">
                  <c:v>3.8499999999999998E-4</c:v>
                </c:pt>
                <c:pt idx="205">
                  <c:v>7.0792999999999995E-4</c:v>
                </c:pt>
                <c:pt idx="206">
                  <c:v>7.1245E-4</c:v>
                </c:pt>
                <c:pt idx="207">
                  <c:v>5.0790000000000004E-4</c:v>
                </c:pt>
                <c:pt idx="208">
                  <c:v>9.7176000000000001E-4</c:v>
                </c:pt>
                <c:pt idx="209">
                  <c:v>1.4099220000000001E-2</c:v>
                </c:pt>
                <c:pt idx="210">
                  <c:v>5.5474500000000003E-2</c:v>
                </c:pt>
                <c:pt idx="211">
                  <c:v>6.9541889999999995E-2</c:v>
                </c:pt>
                <c:pt idx="212">
                  <c:v>3.05437E-2</c:v>
                </c:pt>
                <c:pt idx="213">
                  <c:v>3.0693999999999999E-3</c:v>
                </c:pt>
                <c:pt idx="214">
                  <c:v>7.2767000000000003E-4</c:v>
                </c:pt>
                <c:pt idx="215">
                  <c:v>6.3055000000000001E-4</c:v>
                </c:pt>
                <c:pt idx="216">
                  <c:v>4.0102999999999997E-4</c:v>
                </c:pt>
                <c:pt idx="217">
                  <c:v>4.5359000000000003E-4</c:v>
                </c:pt>
                <c:pt idx="218">
                  <c:v>6.7577999999999996E-4</c:v>
                </c:pt>
                <c:pt idx="219">
                  <c:v>5.6957000000000004E-4</c:v>
                </c:pt>
                <c:pt idx="220">
                  <c:v>5.8074999999999999E-4</c:v>
                </c:pt>
                <c:pt idx="221">
                  <c:v>4.6466999999999998E-4</c:v>
                </c:pt>
                <c:pt idx="222">
                  <c:v>7.5436999999999998E-4</c:v>
                </c:pt>
                <c:pt idx="223">
                  <c:v>2.0004900000000002E-3</c:v>
                </c:pt>
                <c:pt idx="224">
                  <c:v>2.4051400000000001E-3</c:v>
                </c:pt>
                <c:pt idx="225">
                  <c:v>2.4169199999999999E-3</c:v>
                </c:pt>
                <c:pt idx="226">
                  <c:v>1.9809200000000002E-3</c:v>
                </c:pt>
                <c:pt idx="227">
                  <c:v>1.16847E-3</c:v>
                </c:pt>
                <c:pt idx="228">
                  <c:v>7.7320000000000004E-4</c:v>
                </c:pt>
                <c:pt idx="229">
                  <c:v>9.3384999999999996E-4</c:v>
                </c:pt>
                <c:pt idx="230">
                  <c:v>5.1968000000000001E-4</c:v>
                </c:pt>
                <c:pt idx="231">
                  <c:v>3.3160999999999998E-4</c:v>
                </c:pt>
                <c:pt idx="232">
                  <c:v>6.0789999999999998E-4</c:v>
                </c:pt>
                <c:pt idx="233">
                  <c:v>4.8230000000000001E-4</c:v>
                </c:pt>
                <c:pt idx="234">
                  <c:v>4.9549999999999996E-4</c:v>
                </c:pt>
                <c:pt idx="235">
                  <c:v>5.3967000000000002E-4</c:v>
                </c:pt>
                <c:pt idx="236">
                  <c:v>7.1904E-4</c:v>
                </c:pt>
                <c:pt idx="237">
                  <c:v>2.8371300000000002E-3</c:v>
                </c:pt>
                <c:pt idx="238">
                  <c:v>5.0018600000000003E-3</c:v>
                </c:pt>
                <c:pt idx="239">
                  <c:v>3.38617E-3</c:v>
                </c:pt>
                <c:pt idx="240">
                  <c:v>9.2646999999999998E-4</c:v>
                </c:pt>
                <c:pt idx="241">
                  <c:v>7.3065000000000001E-4</c:v>
                </c:pt>
                <c:pt idx="242">
                  <c:v>8.8493999999999997E-4</c:v>
                </c:pt>
                <c:pt idx="243">
                  <c:v>6.5802999999999999E-4</c:v>
                </c:pt>
                <c:pt idx="244">
                  <c:v>5.5608000000000003E-4</c:v>
                </c:pt>
                <c:pt idx="245">
                  <c:v>4.7225000000000001E-4</c:v>
                </c:pt>
                <c:pt idx="246">
                  <c:v>4.6418000000000002E-4</c:v>
                </c:pt>
                <c:pt idx="247">
                  <c:v>7.3649000000000002E-4</c:v>
                </c:pt>
                <c:pt idx="248">
                  <c:v>6.9211000000000001E-4</c:v>
                </c:pt>
                <c:pt idx="249">
                  <c:v>6.4670999999999999E-4</c:v>
                </c:pt>
                <c:pt idx="250">
                  <c:v>9.9108000000000009E-4</c:v>
                </c:pt>
                <c:pt idx="251">
                  <c:v>1.4651050000000001E-2</c:v>
                </c:pt>
                <c:pt idx="252">
                  <c:v>5.3752309999999998E-2</c:v>
                </c:pt>
                <c:pt idx="253">
                  <c:v>6.38267E-2</c:v>
                </c:pt>
                <c:pt idx="254">
                  <c:v>2.630449E-2</c:v>
                </c:pt>
                <c:pt idx="255">
                  <c:v>2.29445E-3</c:v>
                </c:pt>
                <c:pt idx="256">
                  <c:v>6.1859999999999997E-4</c:v>
                </c:pt>
                <c:pt idx="257">
                  <c:v>6.6082999999999995E-4</c:v>
                </c:pt>
                <c:pt idx="258">
                  <c:v>7.4682999999999998E-4</c:v>
                </c:pt>
                <c:pt idx="259">
                  <c:v>6.1930000000000004E-4</c:v>
                </c:pt>
                <c:pt idx="260">
                  <c:v>4.0614999999999998E-4</c:v>
                </c:pt>
                <c:pt idx="261">
                  <c:v>2.8508E-4</c:v>
                </c:pt>
                <c:pt idx="262">
                  <c:v>4.0676999999999998E-4</c:v>
                </c:pt>
                <c:pt idx="263">
                  <c:v>1.4446000000000001E-4</c:v>
                </c:pt>
                <c:pt idx="264">
                  <c:v>6.0050000000000001E-4</c:v>
                </c:pt>
                <c:pt idx="265">
                  <c:v>1.82883E-3</c:v>
                </c:pt>
                <c:pt idx="266">
                  <c:v>2.3143899999999999E-3</c:v>
                </c:pt>
                <c:pt idx="267">
                  <c:v>2.99847E-3</c:v>
                </c:pt>
                <c:pt idx="268">
                  <c:v>2.26071E-3</c:v>
                </c:pt>
                <c:pt idx="269">
                  <c:v>7.8905000000000002E-4</c:v>
                </c:pt>
                <c:pt idx="270">
                  <c:v>5.4819000000000005E-4</c:v>
                </c:pt>
                <c:pt idx="271">
                  <c:v>8.4238E-4</c:v>
                </c:pt>
                <c:pt idx="272">
                  <c:v>5.4505999999999999E-4</c:v>
                </c:pt>
                <c:pt idx="273">
                  <c:v>2.6456E-4</c:v>
                </c:pt>
                <c:pt idx="274">
                  <c:v>4.194E-4</c:v>
                </c:pt>
                <c:pt idx="275">
                  <c:v>4.5168999999999998E-4</c:v>
                </c:pt>
                <c:pt idx="276">
                  <c:v>5.1898999999999999E-4</c:v>
                </c:pt>
                <c:pt idx="277">
                  <c:v>4.4014999999999999E-4</c:v>
                </c:pt>
                <c:pt idx="278">
                  <c:v>5.2871000000000005E-4</c:v>
                </c:pt>
                <c:pt idx="279">
                  <c:v>2.9474599999999998E-3</c:v>
                </c:pt>
                <c:pt idx="280">
                  <c:v>5.1365100000000004E-3</c:v>
                </c:pt>
                <c:pt idx="281">
                  <c:v>3.2814599999999999E-3</c:v>
                </c:pt>
                <c:pt idx="282">
                  <c:v>8.8674000000000001E-4</c:v>
                </c:pt>
                <c:pt idx="283">
                  <c:v>8.0157000000000004E-4</c:v>
                </c:pt>
                <c:pt idx="284">
                  <c:v>7.5157999999999996E-4</c:v>
                </c:pt>
                <c:pt idx="285">
                  <c:v>6.4179000000000005E-4</c:v>
                </c:pt>
                <c:pt idx="286">
                  <c:v>7.3534000000000002E-4</c:v>
                </c:pt>
                <c:pt idx="287">
                  <c:v>5.1918000000000005E-4</c:v>
                </c:pt>
                <c:pt idx="288">
                  <c:v>3.369E-4</c:v>
                </c:pt>
                <c:pt idx="289">
                  <c:v>5.2820000000000005E-4</c:v>
                </c:pt>
                <c:pt idx="290">
                  <c:v>3.2911000000000003E-4</c:v>
                </c:pt>
                <c:pt idx="291">
                  <c:v>4.1789000000000003E-4</c:v>
                </c:pt>
                <c:pt idx="292">
                  <c:v>6.2078999999999997E-4</c:v>
                </c:pt>
                <c:pt idx="293">
                  <c:v>1.479946E-2</c:v>
                </c:pt>
                <c:pt idx="294">
                  <c:v>5.0934609999999998E-2</c:v>
                </c:pt>
                <c:pt idx="295">
                  <c:v>5.7086089999999999E-2</c:v>
                </c:pt>
                <c:pt idx="296">
                  <c:v>2.1932279999999998E-2</c:v>
                </c:pt>
                <c:pt idx="297">
                  <c:v>1.8433099999999999E-3</c:v>
                </c:pt>
                <c:pt idx="298">
                  <c:v>8.7045000000000004E-4</c:v>
                </c:pt>
                <c:pt idx="299">
                  <c:v>4.5419999999999998E-4</c:v>
                </c:pt>
                <c:pt idx="300">
                  <c:v>3.9333E-4</c:v>
                </c:pt>
                <c:pt idx="301">
                  <c:v>4.9598999999999997E-4</c:v>
                </c:pt>
                <c:pt idx="302">
                  <c:v>3.4508999999999999E-4</c:v>
                </c:pt>
                <c:pt idx="303">
                  <c:v>4.8575000000000002E-4</c:v>
                </c:pt>
                <c:pt idx="304">
                  <c:v>6.5696999999999999E-4</c:v>
                </c:pt>
                <c:pt idx="305">
                  <c:v>3.5931E-4</c:v>
                </c:pt>
                <c:pt idx="306">
                  <c:v>6.3268999999999999E-4</c:v>
                </c:pt>
                <c:pt idx="307">
                  <c:v>1.6794799999999999E-3</c:v>
                </c:pt>
                <c:pt idx="308">
                  <c:v>2.6347699999999998E-3</c:v>
                </c:pt>
                <c:pt idx="309">
                  <c:v>3.7405899999999998E-3</c:v>
                </c:pt>
                <c:pt idx="310">
                  <c:v>2.55302E-3</c:v>
                </c:pt>
                <c:pt idx="311">
                  <c:v>6.3794000000000003E-4</c:v>
                </c:pt>
                <c:pt idx="312">
                  <c:v>3.0379000000000002E-4</c:v>
                </c:pt>
                <c:pt idx="313">
                  <c:v>7.6716000000000002E-4</c:v>
                </c:pt>
                <c:pt idx="314">
                  <c:v>4.9058999999999995E-4</c:v>
                </c:pt>
                <c:pt idx="315">
                  <c:v>2.9788999999999998E-4</c:v>
                </c:pt>
                <c:pt idx="316">
                  <c:v>5.1179000000000003E-4</c:v>
                </c:pt>
                <c:pt idx="317">
                  <c:v>6.8212000000000004E-4</c:v>
                </c:pt>
                <c:pt idx="318">
                  <c:v>7.3654000000000005E-4</c:v>
                </c:pt>
                <c:pt idx="319">
                  <c:v>4.9098000000000002E-4</c:v>
                </c:pt>
                <c:pt idx="320">
                  <c:v>5.6532000000000002E-4</c:v>
                </c:pt>
                <c:pt idx="321">
                  <c:v>2.9336000000000002E-3</c:v>
                </c:pt>
                <c:pt idx="322">
                  <c:v>4.7658300000000004E-3</c:v>
                </c:pt>
                <c:pt idx="323">
                  <c:v>3.0258400000000001E-3</c:v>
                </c:pt>
                <c:pt idx="324">
                  <c:v>1.43691E-3</c:v>
                </c:pt>
                <c:pt idx="325">
                  <c:v>7.9122999999999997E-4</c:v>
                </c:pt>
                <c:pt idx="326">
                  <c:v>5.2899999999999996E-4</c:v>
                </c:pt>
                <c:pt idx="327">
                  <c:v>7.3450000000000002E-4</c:v>
                </c:pt>
                <c:pt idx="328">
                  <c:v>6.1050999999999998E-4</c:v>
                </c:pt>
                <c:pt idx="329">
                  <c:v>3.0864999999999999E-4</c:v>
                </c:pt>
                <c:pt idx="330">
                  <c:v>4.0273000000000002E-4</c:v>
                </c:pt>
                <c:pt idx="331">
                  <c:v>7.1721000000000003E-4</c:v>
                </c:pt>
                <c:pt idx="332">
                  <c:v>7.1761999999999998E-4</c:v>
                </c:pt>
                <c:pt idx="333">
                  <c:v>6.9211999999999995E-4</c:v>
                </c:pt>
                <c:pt idx="334">
                  <c:v>8.0749999999999995E-4</c:v>
                </c:pt>
                <c:pt idx="335">
                  <c:v>1.5063729999999999E-2</c:v>
                </c:pt>
                <c:pt idx="336">
                  <c:v>4.7687220000000002E-2</c:v>
                </c:pt>
                <c:pt idx="337">
                  <c:v>5.0402540000000003E-2</c:v>
                </c:pt>
                <c:pt idx="338">
                  <c:v>1.8073760000000001E-2</c:v>
                </c:pt>
                <c:pt idx="339">
                  <c:v>1.3563799999999999E-3</c:v>
                </c:pt>
                <c:pt idx="340">
                  <c:v>6.045E-4</c:v>
                </c:pt>
                <c:pt idx="341">
                  <c:v>2.5763000000000001E-4</c:v>
                </c:pt>
                <c:pt idx="342">
                  <c:v>5.1121999999999995E-4</c:v>
                </c:pt>
                <c:pt idx="343">
                  <c:v>4.2283000000000002E-4</c:v>
                </c:pt>
                <c:pt idx="344">
                  <c:v>3.3412999999999997E-4</c:v>
                </c:pt>
                <c:pt idx="345">
                  <c:v>8.1738999999999998E-4</c:v>
                </c:pt>
                <c:pt idx="346">
                  <c:v>7.8527999999999996E-4</c:v>
                </c:pt>
                <c:pt idx="347">
                  <c:v>3.7073E-4</c:v>
                </c:pt>
                <c:pt idx="348">
                  <c:v>7.0717999999999996E-4</c:v>
                </c:pt>
                <c:pt idx="349">
                  <c:v>1.6534200000000001E-3</c:v>
                </c:pt>
                <c:pt idx="350">
                  <c:v>2.6764599999999999E-3</c:v>
                </c:pt>
                <c:pt idx="351">
                  <c:v>3.9862500000000002E-3</c:v>
                </c:pt>
                <c:pt idx="352">
                  <c:v>2.78305E-3</c:v>
                </c:pt>
                <c:pt idx="353">
                  <c:v>8.0477999999999995E-4</c:v>
                </c:pt>
                <c:pt idx="354">
                  <c:v>6.0720999999999995E-4</c:v>
                </c:pt>
                <c:pt idx="355">
                  <c:v>8.1813999999999997E-4</c:v>
                </c:pt>
                <c:pt idx="356">
                  <c:v>6.2480999999999995E-4</c:v>
                </c:pt>
                <c:pt idx="357">
                  <c:v>5.8197999999999995E-4</c:v>
                </c:pt>
                <c:pt idx="358">
                  <c:v>5.0909999999999996E-4</c:v>
                </c:pt>
                <c:pt idx="359">
                  <c:v>5.2924000000000005E-4</c:v>
                </c:pt>
                <c:pt idx="360">
                  <c:v>8.2381000000000002E-4</c:v>
                </c:pt>
                <c:pt idx="361">
                  <c:v>6.6323E-4</c:v>
                </c:pt>
                <c:pt idx="362">
                  <c:v>7.6289999999999995E-4</c:v>
                </c:pt>
                <c:pt idx="363">
                  <c:v>2.8194499999999998E-3</c:v>
                </c:pt>
                <c:pt idx="364">
                  <c:v>4.3434900000000002E-3</c:v>
                </c:pt>
                <c:pt idx="365">
                  <c:v>2.9384599999999999E-3</c:v>
                </c:pt>
                <c:pt idx="366">
                  <c:v>1.86392E-3</c:v>
                </c:pt>
                <c:pt idx="367">
                  <c:v>9.2871000000000002E-4</c:v>
                </c:pt>
                <c:pt idx="368">
                  <c:v>3.0685E-4</c:v>
                </c:pt>
                <c:pt idx="369">
                  <c:v>6.0453999999999998E-4</c:v>
                </c:pt>
                <c:pt idx="370">
                  <c:v>6.7049000000000004E-4</c:v>
                </c:pt>
                <c:pt idx="371">
                  <c:v>3.9576999999999999E-4</c:v>
                </c:pt>
                <c:pt idx="372">
                  <c:v>4.1994999999999999E-4</c:v>
                </c:pt>
                <c:pt idx="373">
                  <c:v>3.9330000000000002E-4</c:v>
                </c:pt>
                <c:pt idx="374">
                  <c:v>3.9110000000000002E-4</c:v>
                </c:pt>
                <c:pt idx="375">
                  <c:v>5.0310999999999997E-4</c:v>
                </c:pt>
                <c:pt idx="376">
                  <c:v>7.2168999999999998E-4</c:v>
                </c:pt>
                <c:pt idx="377">
                  <c:v>1.458951E-2</c:v>
                </c:pt>
                <c:pt idx="378">
                  <c:v>4.3364130000000001E-2</c:v>
                </c:pt>
                <c:pt idx="379">
                  <c:v>4.3325660000000002E-2</c:v>
                </c:pt>
                <c:pt idx="380">
                  <c:v>1.436146E-2</c:v>
                </c:pt>
                <c:pt idx="381">
                  <c:v>9.7338999999999998E-4</c:v>
                </c:pt>
                <c:pt idx="382">
                  <c:v>5.3549000000000001E-4</c:v>
                </c:pt>
                <c:pt idx="383">
                  <c:v>4.7127999999999997E-4</c:v>
                </c:pt>
                <c:pt idx="384">
                  <c:v>6.8541999999999995E-4</c:v>
                </c:pt>
                <c:pt idx="385">
                  <c:v>4.2440000000000002E-4</c:v>
                </c:pt>
                <c:pt idx="386">
                  <c:v>2.5617000000000001E-4</c:v>
                </c:pt>
                <c:pt idx="387">
                  <c:v>6.0309000000000003E-4</c:v>
                </c:pt>
                <c:pt idx="388">
                  <c:v>5.4038000000000003E-4</c:v>
                </c:pt>
                <c:pt idx="389">
                  <c:v>5.5803000000000005E-4</c:v>
                </c:pt>
                <c:pt idx="390">
                  <c:v>7.8043999999999997E-4</c:v>
                </c:pt>
                <c:pt idx="391">
                  <c:v>1.30115E-3</c:v>
                </c:pt>
                <c:pt idx="392">
                  <c:v>2.60597E-3</c:v>
                </c:pt>
                <c:pt idx="393">
                  <c:v>4.1976899999999996E-3</c:v>
                </c:pt>
                <c:pt idx="394">
                  <c:v>2.8776600000000002E-3</c:v>
                </c:pt>
                <c:pt idx="395">
                  <c:v>1.026E-3</c:v>
                </c:pt>
                <c:pt idx="396">
                  <c:v>9.9444000000000008E-4</c:v>
                </c:pt>
                <c:pt idx="397">
                  <c:v>9.0452000000000002E-4</c:v>
                </c:pt>
                <c:pt idx="398">
                  <c:v>4.7231999999999998E-4</c:v>
                </c:pt>
                <c:pt idx="399">
                  <c:v>4.3399999999999998E-4</c:v>
                </c:pt>
                <c:pt idx="400">
                  <c:v>2.5405000000000002E-4</c:v>
                </c:pt>
                <c:pt idx="401">
                  <c:v>4.0771999999999998E-4</c:v>
                </c:pt>
                <c:pt idx="402">
                  <c:v>7.2860999999999998E-4</c:v>
                </c:pt>
                <c:pt idx="403">
                  <c:v>4.1656000000000001E-4</c:v>
                </c:pt>
                <c:pt idx="404">
                  <c:v>7.5153000000000004E-4</c:v>
                </c:pt>
                <c:pt idx="405">
                  <c:v>2.6891300000000001E-3</c:v>
                </c:pt>
                <c:pt idx="406">
                  <c:v>4.0086100000000001E-3</c:v>
                </c:pt>
                <c:pt idx="407">
                  <c:v>2.7764299999999999E-3</c:v>
                </c:pt>
                <c:pt idx="408">
                  <c:v>1.8385400000000001E-3</c:v>
                </c:pt>
                <c:pt idx="409">
                  <c:v>8.7312999999999996E-4</c:v>
                </c:pt>
                <c:pt idx="410">
                  <c:v>3.7901999999999999E-4</c:v>
                </c:pt>
                <c:pt idx="411">
                  <c:v>6.0919000000000001E-4</c:v>
                </c:pt>
                <c:pt idx="412">
                  <c:v>5.8383999999999997E-4</c:v>
                </c:pt>
                <c:pt idx="413">
                  <c:v>5.5270000000000004E-4</c:v>
                </c:pt>
                <c:pt idx="414">
                  <c:v>6.5539000000000005E-4</c:v>
                </c:pt>
                <c:pt idx="415">
                  <c:v>7.3808999999999995E-4</c:v>
                </c:pt>
                <c:pt idx="416">
                  <c:v>7.2493000000000004E-4</c:v>
                </c:pt>
                <c:pt idx="417">
                  <c:v>6.2082999999999995E-4</c:v>
                </c:pt>
                <c:pt idx="418">
                  <c:v>7.5562000000000003E-4</c:v>
                </c:pt>
                <c:pt idx="419">
                  <c:v>1.3828999999999999E-2</c:v>
                </c:pt>
                <c:pt idx="420">
                  <c:v>3.8265979999999998E-2</c:v>
                </c:pt>
                <c:pt idx="421">
                  <c:v>3.6024199999999999E-2</c:v>
                </c:pt>
                <c:pt idx="422">
                  <c:v>1.095172E-2</c:v>
                </c:pt>
                <c:pt idx="423">
                  <c:v>7.7495999999999999E-4</c:v>
                </c:pt>
                <c:pt idx="424">
                  <c:v>4.0705E-4</c:v>
                </c:pt>
                <c:pt idx="425">
                  <c:v>4.1187E-4</c:v>
                </c:pt>
                <c:pt idx="426">
                  <c:v>7.3548999999999999E-4</c:v>
                </c:pt>
                <c:pt idx="427">
                  <c:v>5.4938000000000003E-4</c:v>
                </c:pt>
                <c:pt idx="428">
                  <c:v>4.2336000000000001E-4</c:v>
                </c:pt>
                <c:pt idx="429">
                  <c:v>6.3895E-4</c:v>
                </c:pt>
                <c:pt idx="430">
                  <c:v>6.4917999999999996E-4</c:v>
                </c:pt>
                <c:pt idx="431">
                  <c:v>7.4071E-4</c:v>
                </c:pt>
                <c:pt idx="432">
                  <c:v>7.7678000000000003E-4</c:v>
                </c:pt>
                <c:pt idx="433">
                  <c:v>1.1001699999999999E-3</c:v>
                </c:pt>
                <c:pt idx="434">
                  <c:v>2.6900600000000002E-3</c:v>
                </c:pt>
                <c:pt idx="435">
                  <c:v>4.2228999999999999E-3</c:v>
                </c:pt>
                <c:pt idx="436">
                  <c:v>2.5868599999999999E-3</c:v>
                </c:pt>
                <c:pt idx="437">
                  <c:v>6.9987000000000001E-4</c:v>
                </c:pt>
                <c:pt idx="438">
                  <c:v>6.1945999999999995E-4</c:v>
                </c:pt>
                <c:pt idx="439">
                  <c:v>6.3279999999999999E-4</c:v>
                </c:pt>
                <c:pt idx="440">
                  <c:v>4.8274E-4</c:v>
                </c:pt>
                <c:pt idx="441">
                  <c:v>5.2017999999999997E-4</c:v>
                </c:pt>
                <c:pt idx="442">
                  <c:v>1.9681000000000001E-4</c:v>
                </c:pt>
                <c:pt idx="443">
                  <c:v>3.3509000000000002E-4</c:v>
                </c:pt>
                <c:pt idx="444">
                  <c:v>6.6925000000000003E-4</c:v>
                </c:pt>
                <c:pt idx="445">
                  <c:v>4.9963999999999998E-4</c:v>
                </c:pt>
                <c:pt idx="446">
                  <c:v>8.8053999999999997E-4</c:v>
                </c:pt>
                <c:pt idx="447">
                  <c:v>2.4168599999999998E-3</c:v>
                </c:pt>
                <c:pt idx="448">
                  <c:v>3.215E-3</c:v>
                </c:pt>
                <c:pt idx="449">
                  <c:v>2.3329800000000001E-3</c:v>
                </c:pt>
                <c:pt idx="450">
                  <c:v>1.8908E-3</c:v>
                </c:pt>
                <c:pt idx="451">
                  <c:v>8.4977999999999996E-4</c:v>
                </c:pt>
                <c:pt idx="452">
                  <c:v>3.0311999999999998E-4</c:v>
                </c:pt>
                <c:pt idx="453">
                  <c:v>7.3110999999999998E-4</c:v>
                </c:pt>
                <c:pt idx="454">
                  <c:v>5.9429000000000003E-4</c:v>
                </c:pt>
                <c:pt idx="455">
                  <c:v>3.3316999999999998E-4</c:v>
                </c:pt>
                <c:pt idx="456">
                  <c:v>3.5220999999999999E-4</c:v>
                </c:pt>
                <c:pt idx="457">
                  <c:v>4.4983000000000002E-4</c:v>
                </c:pt>
                <c:pt idx="458">
                  <c:v>5.3781E-4</c:v>
                </c:pt>
                <c:pt idx="459">
                  <c:v>7.9938999999999997E-4</c:v>
                </c:pt>
                <c:pt idx="460">
                  <c:v>4.3017000000000001E-4</c:v>
                </c:pt>
                <c:pt idx="461">
                  <c:v>1.2479830000000001E-2</c:v>
                </c:pt>
                <c:pt idx="462">
                  <c:v>3.2669490000000002E-2</c:v>
                </c:pt>
                <c:pt idx="463">
                  <c:v>2.9009009999999998E-2</c:v>
                </c:pt>
                <c:pt idx="464">
                  <c:v>8.1426599999999995E-3</c:v>
                </c:pt>
                <c:pt idx="465">
                  <c:v>7.8173999999999995E-4</c:v>
                </c:pt>
                <c:pt idx="466">
                  <c:v>4.4653E-4</c:v>
                </c:pt>
                <c:pt idx="467">
                  <c:v>4.7194000000000001E-4</c:v>
                </c:pt>
                <c:pt idx="468">
                  <c:v>7.4030999999999999E-4</c:v>
                </c:pt>
                <c:pt idx="469">
                  <c:v>4.7585999999999999E-4</c:v>
                </c:pt>
                <c:pt idx="470">
                  <c:v>3.0255000000000001E-4</c:v>
                </c:pt>
                <c:pt idx="471">
                  <c:v>5.7045000000000002E-4</c:v>
                </c:pt>
                <c:pt idx="472">
                  <c:v>5.9849999999999997E-4</c:v>
                </c:pt>
                <c:pt idx="473">
                  <c:v>9.2964999999999996E-4</c:v>
                </c:pt>
                <c:pt idx="474">
                  <c:v>9.2205E-4</c:v>
                </c:pt>
                <c:pt idx="475">
                  <c:v>6.3559E-4</c:v>
                </c:pt>
                <c:pt idx="476">
                  <c:v>2.4788000000000002E-3</c:v>
                </c:pt>
                <c:pt idx="477">
                  <c:v>4.10327E-3</c:v>
                </c:pt>
                <c:pt idx="478">
                  <c:v>2.40799E-3</c:v>
                </c:pt>
                <c:pt idx="479">
                  <c:v>9.4852000000000001E-4</c:v>
                </c:pt>
                <c:pt idx="480">
                  <c:v>8.5411000000000005E-4</c:v>
                </c:pt>
                <c:pt idx="481">
                  <c:v>7.3782000000000003E-4</c:v>
                </c:pt>
                <c:pt idx="482">
                  <c:v>6.1435999999999999E-4</c:v>
                </c:pt>
                <c:pt idx="483">
                  <c:v>4.4978999999999999E-4</c:v>
                </c:pt>
                <c:pt idx="484">
                  <c:v>1.0207E-4</c:v>
                </c:pt>
                <c:pt idx="485">
                  <c:v>3.0265000000000001E-4</c:v>
                </c:pt>
                <c:pt idx="486">
                  <c:v>6.9649000000000002E-4</c:v>
                </c:pt>
                <c:pt idx="487">
                  <c:v>6.2339000000000003E-4</c:v>
                </c:pt>
                <c:pt idx="488">
                  <c:v>1.1122899999999999E-3</c:v>
                </c:pt>
                <c:pt idx="489">
                  <c:v>2.1818100000000002E-3</c:v>
                </c:pt>
                <c:pt idx="490">
                  <c:v>2.9254699999999999E-3</c:v>
                </c:pt>
                <c:pt idx="491">
                  <c:v>2.5839499999999998E-3</c:v>
                </c:pt>
                <c:pt idx="492">
                  <c:v>2.0316900000000001E-3</c:v>
                </c:pt>
                <c:pt idx="493">
                  <c:v>7.0633999999999996E-4</c:v>
                </c:pt>
                <c:pt idx="494">
                  <c:v>1.6797000000000001E-4</c:v>
                </c:pt>
                <c:pt idx="495">
                  <c:v>4.2817000000000002E-4</c:v>
                </c:pt>
                <c:pt idx="496">
                  <c:v>3.9929000000000001E-4</c:v>
                </c:pt>
                <c:pt idx="497">
                  <c:v>4.0033000000000001E-4</c:v>
                </c:pt>
                <c:pt idx="498">
                  <c:v>4.0189000000000002E-4</c:v>
                </c:pt>
                <c:pt idx="499">
                  <c:v>4.5676000000000001E-4</c:v>
                </c:pt>
                <c:pt idx="500">
                  <c:v>6.5782000000000004E-4</c:v>
                </c:pt>
                <c:pt idx="501">
                  <c:v>7.8341999999999995E-4</c:v>
                </c:pt>
                <c:pt idx="502">
                  <c:v>4.6116000000000001E-4</c:v>
                </c:pt>
                <c:pt idx="503">
                  <c:v>1.081644E-2</c:v>
                </c:pt>
                <c:pt idx="504">
                  <c:v>2.6870430000000001E-2</c:v>
                </c:pt>
                <c:pt idx="505">
                  <c:v>2.260641E-2</c:v>
                </c:pt>
                <c:pt idx="506">
                  <c:v>5.8820000000000001E-3</c:v>
                </c:pt>
                <c:pt idx="507">
                  <c:v>1.0520200000000001E-3</c:v>
                </c:pt>
                <c:pt idx="508">
                  <c:v>4.4432E-4</c:v>
                </c:pt>
                <c:pt idx="509">
                  <c:v>6.1580000000000001E-4</c:v>
                </c:pt>
                <c:pt idx="510">
                  <c:v>6.9213E-4</c:v>
                </c:pt>
                <c:pt idx="511">
                  <c:v>3.9130000000000002E-4</c:v>
                </c:pt>
                <c:pt idx="512">
                  <c:v>3.6319999999999999E-4</c:v>
                </c:pt>
                <c:pt idx="513">
                  <c:v>3.1180999999999998E-4</c:v>
                </c:pt>
                <c:pt idx="514">
                  <c:v>3.7303999999999999E-4</c:v>
                </c:pt>
                <c:pt idx="515">
                  <c:v>8.2799999999999996E-4</c:v>
                </c:pt>
                <c:pt idx="516">
                  <c:v>8.0993000000000005E-4</c:v>
                </c:pt>
                <c:pt idx="517">
                  <c:v>1.9631E-4</c:v>
                </c:pt>
                <c:pt idx="518">
                  <c:v>2.2774100000000001E-3</c:v>
                </c:pt>
                <c:pt idx="519">
                  <c:v>3.67601E-3</c:v>
                </c:pt>
                <c:pt idx="520">
                  <c:v>2.0336999999999998E-3</c:v>
                </c:pt>
                <c:pt idx="521">
                  <c:v>9.0083000000000003E-4</c:v>
                </c:pt>
                <c:pt idx="522">
                  <c:v>4.7374E-4</c:v>
                </c:pt>
                <c:pt idx="523">
                  <c:v>1.6478E-4</c:v>
                </c:pt>
                <c:pt idx="524">
                  <c:v>5.5464000000000002E-4</c:v>
                </c:pt>
                <c:pt idx="525">
                  <c:v>6.4577000000000005E-4</c:v>
                </c:pt>
                <c:pt idx="526">
                  <c:v>3.8198000000000003E-4</c:v>
                </c:pt>
                <c:pt idx="527">
                  <c:v>5.4622000000000004E-4</c:v>
                </c:pt>
                <c:pt idx="528">
                  <c:v>7.7926999999999998E-4</c:v>
                </c:pt>
                <c:pt idx="529">
                  <c:v>7.3569E-4</c:v>
                </c:pt>
                <c:pt idx="530">
                  <c:v>9.5646999999999995E-4</c:v>
                </c:pt>
                <c:pt idx="531">
                  <c:v>1.5124299999999999E-3</c:v>
                </c:pt>
                <c:pt idx="532">
                  <c:v>2.0005499999999998E-3</c:v>
                </c:pt>
                <c:pt idx="533">
                  <c:v>2.2749799999999998E-3</c:v>
                </c:pt>
                <c:pt idx="534">
                  <c:v>1.9515299999999999E-3</c:v>
                </c:pt>
                <c:pt idx="535">
                  <c:v>6.4873999999999997E-4</c:v>
                </c:pt>
                <c:pt idx="536">
                  <c:v>5.0000999999999995E-4</c:v>
                </c:pt>
                <c:pt idx="537">
                  <c:v>7.3463000000000001E-4</c:v>
                </c:pt>
                <c:pt idx="538">
                  <c:v>5.6736000000000004E-4</c:v>
                </c:pt>
                <c:pt idx="539">
                  <c:v>4.8211E-4</c:v>
                </c:pt>
                <c:pt idx="540">
                  <c:v>1.6122E-4</c:v>
                </c:pt>
                <c:pt idx="541">
                  <c:v>1.2388000000000001E-4</c:v>
                </c:pt>
                <c:pt idx="542">
                  <c:v>7.4564E-4</c:v>
                </c:pt>
                <c:pt idx="543">
                  <c:v>8.4102999999999999E-4</c:v>
                </c:pt>
                <c:pt idx="544">
                  <c:v>7.5339999999999999E-4</c:v>
                </c:pt>
                <c:pt idx="545">
                  <c:v>8.97184E-3</c:v>
                </c:pt>
                <c:pt idx="546">
                  <c:v>2.0965330000000001E-2</c:v>
                </c:pt>
                <c:pt idx="547">
                  <c:v>1.6705029999999999E-2</c:v>
                </c:pt>
                <c:pt idx="548">
                  <c:v>4.1528399999999997E-3</c:v>
                </c:pt>
                <c:pt idx="549">
                  <c:v>8.9435999999999997E-4</c:v>
                </c:pt>
                <c:pt idx="550">
                  <c:v>2.5556E-4</c:v>
                </c:pt>
                <c:pt idx="551">
                  <c:v>5.1559000000000002E-4</c:v>
                </c:pt>
                <c:pt idx="552">
                  <c:v>7.0775000000000005E-4</c:v>
                </c:pt>
                <c:pt idx="553">
                  <c:v>4.3187E-4</c:v>
                </c:pt>
                <c:pt idx="554">
                  <c:v>3.4607000000000003E-4</c:v>
                </c:pt>
                <c:pt idx="555">
                  <c:v>1.7307999999999999E-4</c:v>
                </c:pt>
                <c:pt idx="556">
                  <c:v>4.5915000000000002E-4</c:v>
                </c:pt>
                <c:pt idx="557">
                  <c:v>9.4505999999999995E-4</c:v>
                </c:pt>
                <c:pt idx="558">
                  <c:v>6.3517999999999995E-4</c:v>
                </c:pt>
                <c:pt idx="559">
                  <c:v>5.6707000000000003E-4</c:v>
                </c:pt>
                <c:pt idx="560">
                  <c:v>2.2809100000000001E-3</c:v>
                </c:pt>
                <c:pt idx="561">
                  <c:v>3.2973400000000002E-3</c:v>
                </c:pt>
                <c:pt idx="562">
                  <c:v>1.7562400000000001E-3</c:v>
                </c:pt>
                <c:pt idx="563">
                  <c:v>8.6812E-4</c:v>
                </c:pt>
                <c:pt idx="564">
                  <c:v>4.6898000000000003E-4</c:v>
                </c:pt>
                <c:pt idx="565">
                  <c:v>3.7670999999999999E-4</c:v>
                </c:pt>
                <c:pt idx="566">
                  <c:v>6.6385999999999995E-4</c:v>
                </c:pt>
                <c:pt idx="567">
                  <c:v>6.4400000000000004E-4</c:v>
                </c:pt>
                <c:pt idx="568">
                  <c:v>3.3764E-4</c:v>
                </c:pt>
                <c:pt idx="569">
                  <c:v>3.1221999999999999E-4</c:v>
                </c:pt>
                <c:pt idx="570">
                  <c:v>3.6586000000000002E-4</c:v>
                </c:pt>
                <c:pt idx="571">
                  <c:v>6.3225E-4</c:v>
                </c:pt>
                <c:pt idx="572">
                  <c:v>1.0624E-3</c:v>
                </c:pt>
                <c:pt idx="573">
                  <c:v>7.9429000000000001E-4</c:v>
                </c:pt>
                <c:pt idx="574">
                  <c:v>8.9950000000000002E-4</c:v>
                </c:pt>
                <c:pt idx="575">
                  <c:v>1.8499E-3</c:v>
                </c:pt>
                <c:pt idx="576">
                  <c:v>1.67877E-3</c:v>
                </c:pt>
                <c:pt idx="577">
                  <c:v>6.5912999999999996E-4</c:v>
                </c:pt>
                <c:pt idx="578">
                  <c:v>5.6784999999999995E-4</c:v>
                </c:pt>
                <c:pt idx="579">
                  <c:v>3.4671000000000002E-4</c:v>
                </c:pt>
                <c:pt idx="580">
                  <c:v>3.1814000000000001E-4</c:v>
                </c:pt>
                <c:pt idx="581">
                  <c:v>6.4731000000000001E-4</c:v>
                </c:pt>
                <c:pt idx="582">
                  <c:v>5.2884999999999998E-4</c:v>
                </c:pt>
                <c:pt idx="583">
                  <c:v>2.5295E-4</c:v>
                </c:pt>
                <c:pt idx="584">
                  <c:v>5.2207999999999996E-4</c:v>
                </c:pt>
                <c:pt idx="585">
                  <c:v>6.5306000000000001E-4</c:v>
                </c:pt>
                <c:pt idx="586">
                  <c:v>1.0377699999999999E-3</c:v>
                </c:pt>
                <c:pt idx="587">
                  <c:v>6.8858599999999997E-3</c:v>
                </c:pt>
                <c:pt idx="588">
                  <c:v>1.481756E-2</c:v>
                </c:pt>
                <c:pt idx="589">
                  <c:v>1.096717E-2</c:v>
                </c:pt>
                <c:pt idx="590">
                  <c:v>2.5587600000000002E-3</c:v>
                </c:pt>
                <c:pt idx="591">
                  <c:v>1.00759E-3</c:v>
                </c:pt>
                <c:pt idx="592">
                  <c:v>4.1172000000000002E-4</c:v>
                </c:pt>
                <c:pt idx="593">
                  <c:v>5.0608999999999995E-4</c:v>
                </c:pt>
                <c:pt idx="594">
                  <c:v>5.5931000000000004E-4</c:v>
                </c:pt>
                <c:pt idx="595">
                  <c:v>5.9380999999999995E-4</c:v>
                </c:pt>
                <c:pt idx="596">
                  <c:v>4.8277999999999998E-4</c:v>
                </c:pt>
                <c:pt idx="597">
                  <c:v>2.7544000000000001E-4</c:v>
                </c:pt>
                <c:pt idx="598">
                  <c:v>3.6371E-4</c:v>
                </c:pt>
                <c:pt idx="599">
                  <c:v>8.4267000000000001E-4</c:v>
                </c:pt>
                <c:pt idx="600">
                  <c:v>7.1737999999999999E-4</c:v>
                </c:pt>
                <c:pt idx="601">
                  <c:v>7.1241000000000002E-4</c:v>
                </c:pt>
                <c:pt idx="602">
                  <c:v>2.16687E-3</c:v>
                </c:pt>
                <c:pt idx="603">
                  <c:v>3.1317699999999999E-3</c:v>
                </c:pt>
                <c:pt idx="604">
                  <c:v>1.6387299999999999E-3</c:v>
                </c:pt>
                <c:pt idx="605">
                  <c:v>1.0657100000000001E-3</c:v>
                </c:pt>
                <c:pt idx="606">
                  <c:v>5.5325000000000003E-4</c:v>
                </c:pt>
                <c:pt idx="607">
                  <c:v>2.3379E-4</c:v>
                </c:pt>
                <c:pt idx="608">
                  <c:v>4.5211999999999997E-4</c:v>
                </c:pt>
                <c:pt idx="609">
                  <c:v>4.2774000000000002E-4</c:v>
                </c:pt>
                <c:pt idx="610">
                  <c:v>2.9909000000000001E-4</c:v>
                </c:pt>
                <c:pt idx="611">
                  <c:v>4.5061E-4</c:v>
                </c:pt>
                <c:pt idx="612">
                  <c:v>5.9869999999999997E-4</c:v>
                </c:pt>
                <c:pt idx="613">
                  <c:v>8.9643000000000003E-4</c:v>
                </c:pt>
                <c:pt idx="614">
                  <c:v>1.18599E-3</c:v>
                </c:pt>
                <c:pt idx="615">
                  <c:v>4.5958000000000001E-4</c:v>
                </c:pt>
                <c:pt idx="616">
                  <c:v>7.5973999999999996E-4</c:v>
                </c:pt>
                <c:pt idx="617">
                  <c:v>2.0372799999999998E-3</c:v>
                </c:pt>
                <c:pt idx="618">
                  <c:v>1.7070500000000001E-3</c:v>
                </c:pt>
                <c:pt idx="619">
                  <c:v>8.1167000000000001E-4</c:v>
                </c:pt>
                <c:pt idx="620">
                  <c:v>7.3662E-4</c:v>
                </c:pt>
                <c:pt idx="621">
                  <c:v>4.9640000000000003E-4</c:v>
                </c:pt>
                <c:pt idx="622">
                  <c:v>5.7116999999999997E-4</c:v>
                </c:pt>
                <c:pt idx="623">
                  <c:v>5.6559999999999998E-4</c:v>
                </c:pt>
                <c:pt idx="624">
                  <c:v>2.7310000000000002E-4</c:v>
                </c:pt>
                <c:pt idx="625">
                  <c:v>4.2009000000000003E-4</c:v>
                </c:pt>
                <c:pt idx="626">
                  <c:v>9.2860000000000002E-4</c:v>
                </c:pt>
                <c:pt idx="627">
                  <c:v>7.0496000000000003E-4</c:v>
                </c:pt>
                <c:pt idx="628">
                  <c:v>8.6914999999999996E-4</c:v>
                </c:pt>
                <c:pt idx="629">
                  <c:v>4.3247800000000003E-3</c:v>
                </c:pt>
                <c:pt idx="630">
                  <c:v>8.9055499999999999E-3</c:v>
                </c:pt>
                <c:pt idx="631">
                  <c:v>6.1962299999999996E-3</c:v>
                </c:pt>
                <c:pt idx="632">
                  <c:v>1.5429E-3</c:v>
                </c:pt>
                <c:pt idx="633">
                  <c:v>7.7247000000000004E-4</c:v>
                </c:pt>
                <c:pt idx="634">
                  <c:v>4.4324000000000002E-4</c:v>
                </c:pt>
                <c:pt idx="635">
                  <c:v>4.9169999999999997E-4</c:v>
                </c:pt>
                <c:pt idx="636">
                  <c:v>4.8872E-4</c:v>
                </c:pt>
                <c:pt idx="637">
                  <c:v>5.9655999999999999E-4</c:v>
                </c:pt>
                <c:pt idx="638">
                  <c:v>6.2147999999999999E-4</c:v>
                </c:pt>
                <c:pt idx="639">
                  <c:v>4.1968000000000002E-4</c:v>
                </c:pt>
                <c:pt idx="640">
                  <c:v>5.4012000000000005E-4</c:v>
                </c:pt>
                <c:pt idx="641">
                  <c:v>8.7305E-4</c:v>
                </c:pt>
                <c:pt idx="642">
                  <c:v>8.8073000000000003E-4</c:v>
                </c:pt>
                <c:pt idx="643">
                  <c:v>1.3881099999999999E-3</c:v>
                </c:pt>
                <c:pt idx="644">
                  <c:v>1.9132999999999999E-3</c:v>
                </c:pt>
                <c:pt idx="645">
                  <c:v>2.35309E-3</c:v>
                </c:pt>
                <c:pt idx="646">
                  <c:v>1.24048E-3</c:v>
                </c:pt>
                <c:pt idx="647">
                  <c:v>9.4932000000000002E-4</c:v>
                </c:pt>
                <c:pt idx="648">
                  <c:v>4.2243000000000001E-4</c:v>
                </c:pt>
                <c:pt idx="649">
                  <c:v>4.1312E-4</c:v>
                </c:pt>
                <c:pt idx="650">
                  <c:v>6.7699000000000004E-4</c:v>
                </c:pt>
                <c:pt idx="651">
                  <c:v>4.4190000000000001E-4</c:v>
                </c:pt>
                <c:pt idx="652">
                  <c:v>5.0584999999999996E-4</c:v>
                </c:pt>
                <c:pt idx="653">
                  <c:v>5.7620999999999996E-4</c:v>
                </c:pt>
                <c:pt idx="654">
                  <c:v>6.2284999999999999E-4</c:v>
                </c:pt>
                <c:pt idx="655">
                  <c:v>9.5142000000000002E-4</c:v>
                </c:pt>
                <c:pt idx="656">
                  <c:v>9.9232000000000009E-4</c:v>
                </c:pt>
                <c:pt idx="657">
                  <c:v>9.1571999999999997E-4</c:v>
                </c:pt>
                <c:pt idx="658">
                  <c:v>1.1318400000000001E-3</c:v>
                </c:pt>
                <c:pt idx="659">
                  <c:v>1.70926E-3</c:v>
                </c:pt>
                <c:pt idx="660">
                  <c:v>1.4341E-3</c:v>
                </c:pt>
                <c:pt idx="661">
                  <c:v>7.4781000000000001E-4</c:v>
                </c:pt>
                <c:pt idx="662">
                  <c:v>5.6926999999999998E-4</c:v>
                </c:pt>
                <c:pt idx="663">
                  <c:v>1.8907E-4</c:v>
                </c:pt>
                <c:pt idx="664">
                  <c:v>3.9850999999999998E-4</c:v>
                </c:pt>
                <c:pt idx="665">
                  <c:v>6.8508999999999996E-4</c:v>
                </c:pt>
                <c:pt idx="666">
                  <c:v>4.5763999999999999E-4</c:v>
                </c:pt>
                <c:pt idx="667">
                  <c:v>3.1804000000000001E-4</c:v>
                </c:pt>
                <c:pt idx="668">
                  <c:v>3.7613000000000002E-4</c:v>
                </c:pt>
                <c:pt idx="669">
                  <c:v>4.2164999999999998E-4</c:v>
                </c:pt>
                <c:pt idx="670">
                  <c:v>1.1293200000000001E-3</c:v>
                </c:pt>
                <c:pt idx="671">
                  <c:v>1.94112E-3</c:v>
                </c:pt>
                <c:pt idx="672">
                  <c:v>3.38347E-3</c:v>
                </c:pt>
                <c:pt idx="673">
                  <c:v>2.29276E-3</c:v>
                </c:pt>
                <c:pt idx="674">
                  <c:v>1.31347E-3</c:v>
                </c:pt>
                <c:pt idx="675">
                  <c:v>6.6498999999999996E-4</c:v>
                </c:pt>
                <c:pt idx="676">
                  <c:v>6.4451000000000005E-4</c:v>
                </c:pt>
                <c:pt idx="677">
                  <c:v>6.1715000000000001E-4</c:v>
                </c:pt>
                <c:pt idx="678">
                  <c:v>5.3253000000000003E-4</c:v>
                </c:pt>
                <c:pt idx="679">
                  <c:v>6.5616000000000003E-4</c:v>
                </c:pt>
                <c:pt idx="680">
                  <c:v>4.4736E-4</c:v>
                </c:pt>
                <c:pt idx="681">
                  <c:v>1.1457E-4</c:v>
                </c:pt>
                <c:pt idx="682">
                  <c:v>5.2521999999999996E-4</c:v>
                </c:pt>
                <c:pt idx="683">
                  <c:v>8.6118000000000002E-4</c:v>
                </c:pt>
                <c:pt idx="684">
                  <c:v>1.1013900000000001E-3</c:v>
                </c:pt>
                <c:pt idx="685">
                  <c:v>1.5773E-3</c:v>
                </c:pt>
                <c:pt idx="686">
                  <c:v>1.42001E-3</c:v>
                </c:pt>
                <c:pt idx="687">
                  <c:v>1.45896E-3</c:v>
                </c:pt>
                <c:pt idx="688">
                  <c:v>9.1690000000000001E-4</c:v>
                </c:pt>
                <c:pt idx="689">
                  <c:v>9.2506999999999995E-4</c:v>
                </c:pt>
                <c:pt idx="690">
                  <c:v>3.5893999999999998E-4</c:v>
                </c:pt>
                <c:pt idx="691">
                  <c:v>2.9238000000000002E-4</c:v>
                </c:pt>
                <c:pt idx="692">
                  <c:v>5.7638000000000003E-4</c:v>
                </c:pt>
                <c:pt idx="693">
                  <c:v>4.5828999999999998E-4</c:v>
                </c:pt>
                <c:pt idx="694">
                  <c:v>4.2053000000000001E-4</c:v>
                </c:pt>
                <c:pt idx="695">
                  <c:v>3.5934999999999998E-4</c:v>
                </c:pt>
                <c:pt idx="696">
                  <c:v>3.6259999999999998E-4</c:v>
                </c:pt>
                <c:pt idx="697">
                  <c:v>9.6562999999999998E-4</c:v>
                </c:pt>
                <c:pt idx="698">
                  <c:v>1.23909E-3</c:v>
                </c:pt>
                <c:pt idx="699">
                  <c:v>1.9006699999999999E-3</c:v>
                </c:pt>
                <c:pt idx="700">
                  <c:v>1.7998300000000001E-3</c:v>
                </c:pt>
                <c:pt idx="701">
                  <c:v>1.46144E-3</c:v>
                </c:pt>
                <c:pt idx="702">
                  <c:v>1.1615099999999999E-3</c:v>
                </c:pt>
                <c:pt idx="703">
                  <c:v>7.7079999999999998E-4</c:v>
                </c:pt>
                <c:pt idx="704">
                  <c:v>4.7747000000000002E-4</c:v>
                </c:pt>
                <c:pt idx="705">
                  <c:v>1.8353999999999999E-4</c:v>
                </c:pt>
                <c:pt idx="706">
                  <c:v>4.4805000000000002E-4</c:v>
                </c:pt>
                <c:pt idx="707">
                  <c:v>5.2886999999999997E-4</c:v>
                </c:pt>
                <c:pt idx="708">
                  <c:v>4.4286E-4</c:v>
                </c:pt>
                <c:pt idx="709">
                  <c:v>6.1185999999999999E-4</c:v>
                </c:pt>
                <c:pt idx="710">
                  <c:v>7.1151999999999999E-4</c:v>
                </c:pt>
                <c:pt idx="711">
                  <c:v>9.0653000000000001E-4</c:v>
                </c:pt>
                <c:pt idx="712">
                  <c:v>1.67374E-3</c:v>
                </c:pt>
                <c:pt idx="713">
                  <c:v>1.81292E-3</c:v>
                </c:pt>
                <c:pt idx="714">
                  <c:v>1.7634E-3</c:v>
                </c:pt>
                <c:pt idx="715">
                  <c:v>1.5206600000000001E-3</c:v>
                </c:pt>
                <c:pt idx="716">
                  <c:v>1.30485E-3</c:v>
                </c:pt>
                <c:pt idx="717">
                  <c:v>5.2749999999999997E-4</c:v>
                </c:pt>
                <c:pt idx="718">
                  <c:v>6.2927999999999997E-4</c:v>
                </c:pt>
                <c:pt idx="719">
                  <c:v>3.5379999999999998E-4</c:v>
                </c:pt>
                <c:pt idx="720">
                  <c:v>3.5790000000000003E-4</c:v>
                </c:pt>
                <c:pt idx="721">
                  <c:v>7.9673999999999999E-4</c:v>
                </c:pt>
                <c:pt idx="722">
                  <c:v>8.1017000000000003E-4</c:v>
                </c:pt>
                <c:pt idx="723">
                  <c:v>4.1726000000000003E-4</c:v>
                </c:pt>
                <c:pt idx="724">
                  <c:v>6.3418999999999997E-4</c:v>
                </c:pt>
                <c:pt idx="725">
                  <c:v>8.4373E-4</c:v>
                </c:pt>
                <c:pt idx="726">
                  <c:v>1.3988E-3</c:v>
                </c:pt>
                <c:pt idx="727">
                  <c:v>2.0634400000000002E-3</c:v>
                </c:pt>
                <c:pt idx="728">
                  <c:v>1.3458999999999999E-3</c:v>
                </c:pt>
                <c:pt idx="729">
                  <c:v>9.0795999999999997E-4</c:v>
                </c:pt>
                <c:pt idx="730">
                  <c:v>1.0663300000000001E-3</c:v>
                </c:pt>
                <c:pt idx="731">
                  <c:v>1.1552400000000001E-3</c:v>
                </c:pt>
                <c:pt idx="732">
                  <c:v>5.9351E-4</c:v>
                </c:pt>
                <c:pt idx="733">
                  <c:v>4.3904000000000002E-4</c:v>
                </c:pt>
                <c:pt idx="734">
                  <c:v>4.1489000000000001E-4</c:v>
                </c:pt>
                <c:pt idx="735">
                  <c:v>2.4437999999999999E-4</c:v>
                </c:pt>
                <c:pt idx="736">
                  <c:v>3.6634999999999999E-4</c:v>
                </c:pt>
                <c:pt idx="737">
                  <c:v>1.5574999999999999E-4</c:v>
                </c:pt>
                <c:pt idx="738">
                  <c:v>9.3540000000000002E-5</c:v>
                </c:pt>
                <c:pt idx="739">
                  <c:v>7.7914E-4</c:v>
                </c:pt>
                <c:pt idx="740">
                  <c:v>1.4289299999999999E-3</c:v>
                </c:pt>
                <c:pt idx="741">
                  <c:v>2.9360100000000002E-3</c:v>
                </c:pt>
                <c:pt idx="742">
                  <c:v>2.6472900000000001E-3</c:v>
                </c:pt>
                <c:pt idx="743">
                  <c:v>1.2332000000000001E-3</c:v>
                </c:pt>
                <c:pt idx="744">
                  <c:v>8.8880000000000003E-4</c:v>
                </c:pt>
                <c:pt idx="745">
                  <c:v>8.3137E-4</c:v>
                </c:pt>
                <c:pt idx="746">
                  <c:v>6.3595999999999998E-4</c:v>
                </c:pt>
                <c:pt idx="747">
                  <c:v>2.2368999999999999E-4</c:v>
                </c:pt>
                <c:pt idx="748">
                  <c:v>3.0619000000000002E-4</c:v>
                </c:pt>
                <c:pt idx="749">
                  <c:v>3.8105000000000002E-4</c:v>
                </c:pt>
                <c:pt idx="750">
                  <c:v>4.5272999999999998E-4</c:v>
                </c:pt>
                <c:pt idx="751">
                  <c:v>6.4307999999999998E-4</c:v>
                </c:pt>
                <c:pt idx="752">
                  <c:v>6.2063000000000005E-4</c:v>
                </c:pt>
                <c:pt idx="753">
                  <c:v>1.01257E-3</c:v>
                </c:pt>
                <c:pt idx="754">
                  <c:v>2.0682399999999998E-3</c:v>
                </c:pt>
                <c:pt idx="755">
                  <c:v>4.1043900000000003E-3</c:v>
                </c:pt>
                <c:pt idx="756">
                  <c:v>6.2484699999999999E-3</c:v>
                </c:pt>
                <c:pt idx="757">
                  <c:v>3.9828199999999998E-3</c:v>
                </c:pt>
                <c:pt idx="758">
                  <c:v>1.51147E-3</c:v>
                </c:pt>
                <c:pt idx="759">
                  <c:v>7.7426000000000003E-4</c:v>
                </c:pt>
                <c:pt idx="760">
                  <c:v>6.9976999999999995E-4</c:v>
                </c:pt>
                <c:pt idx="761">
                  <c:v>2.7776E-4</c:v>
                </c:pt>
                <c:pt idx="762">
                  <c:v>2.1865E-4</c:v>
                </c:pt>
                <c:pt idx="763">
                  <c:v>5.5864E-4</c:v>
                </c:pt>
                <c:pt idx="764">
                  <c:v>4.5743999999999998E-4</c:v>
                </c:pt>
                <c:pt idx="765">
                  <c:v>3.0737000000000001E-4</c:v>
                </c:pt>
                <c:pt idx="766">
                  <c:v>4.9567000000000003E-4</c:v>
                </c:pt>
                <c:pt idx="767">
                  <c:v>8.3316E-4</c:v>
                </c:pt>
                <c:pt idx="768">
                  <c:v>1.6495100000000001E-3</c:v>
                </c:pt>
                <c:pt idx="769">
                  <c:v>2.1105400000000002E-3</c:v>
                </c:pt>
                <c:pt idx="770">
                  <c:v>9.2968E-4</c:v>
                </c:pt>
                <c:pt idx="771">
                  <c:v>3.0582E-4</c:v>
                </c:pt>
                <c:pt idx="772">
                  <c:v>9.5993999999999995E-4</c:v>
                </c:pt>
                <c:pt idx="773">
                  <c:v>7.4072000000000005E-4</c:v>
                </c:pt>
                <c:pt idx="774">
                  <c:v>4.8179000000000001E-4</c:v>
                </c:pt>
                <c:pt idx="775">
                  <c:v>3.8680000000000002E-4</c:v>
                </c:pt>
                <c:pt idx="776">
                  <c:v>2.4759000000000001E-4</c:v>
                </c:pt>
                <c:pt idx="777">
                  <c:v>2.4138E-4</c:v>
                </c:pt>
                <c:pt idx="778">
                  <c:v>4.9489E-4</c:v>
                </c:pt>
                <c:pt idx="779">
                  <c:v>2.2717000000000001E-4</c:v>
                </c:pt>
                <c:pt idx="780">
                  <c:v>2.4581000000000001E-4</c:v>
                </c:pt>
                <c:pt idx="781">
                  <c:v>9.0782999999999999E-4</c:v>
                </c:pt>
                <c:pt idx="782">
                  <c:v>1.6071099999999999E-3</c:v>
                </c:pt>
                <c:pt idx="783">
                  <c:v>3.6004299999999999E-3</c:v>
                </c:pt>
                <c:pt idx="784">
                  <c:v>2.9843000000000001E-3</c:v>
                </c:pt>
                <c:pt idx="785">
                  <c:v>9.1708999999999996E-4</c:v>
                </c:pt>
                <c:pt idx="786">
                  <c:v>7.4509000000000001E-4</c:v>
                </c:pt>
                <c:pt idx="787">
                  <c:v>9.9663000000000009E-4</c:v>
                </c:pt>
                <c:pt idx="788">
                  <c:v>6.5452000000000001E-4</c:v>
                </c:pt>
                <c:pt idx="789">
                  <c:v>3.6188000000000003E-4</c:v>
                </c:pt>
                <c:pt idx="790">
                  <c:v>5.4617999999999995E-4</c:v>
                </c:pt>
                <c:pt idx="791">
                  <c:v>6.6803000000000001E-4</c:v>
                </c:pt>
                <c:pt idx="792">
                  <c:v>5.2008999999999996E-4</c:v>
                </c:pt>
                <c:pt idx="793">
                  <c:v>4.0411000000000001E-4</c:v>
                </c:pt>
                <c:pt idx="794">
                  <c:v>2.5744E-4</c:v>
                </c:pt>
                <c:pt idx="795">
                  <c:v>9.2272999999999997E-4</c:v>
                </c:pt>
                <c:pt idx="796">
                  <c:v>2.2433599999999998E-3</c:v>
                </c:pt>
                <c:pt idx="797">
                  <c:v>6.7046299999999996E-3</c:v>
                </c:pt>
                <c:pt idx="798">
                  <c:v>1.018603E-2</c:v>
                </c:pt>
                <c:pt idx="799">
                  <c:v>6.0578699999999999E-3</c:v>
                </c:pt>
                <c:pt idx="800">
                  <c:v>1.77754E-3</c:v>
                </c:pt>
                <c:pt idx="801">
                  <c:v>9.8383999999999993E-4</c:v>
                </c:pt>
                <c:pt idx="802">
                  <c:v>9.3512000000000001E-4</c:v>
                </c:pt>
                <c:pt idx="803">
                  <c:v>3.5890999999999999E-4</c:v>
                </c:pt>
                <c:pt idx="804">
                  <c:v>2.2359999999999999E-4</c:v>
                </c:pt>
                <c:pt idx="805">
                  <c:v>6.1461999999999997E-4</c:v>
                </c:pt>
                <c:pt idx="806">
                  <c:v>5.3563999999999999E-4</c:v>
                </c:pt>
                <c:pt idx="807">
                  <c:v>5.7788000000000002E-4</c:v>
                </c:pt>
                <c:pt idx="808">
                  <c:v>6.6717000000000002E-4</c:v>
                </c:pt>
                <c:pt idx="809">
                  <c:v>7.8958000000000001E-4</c:v>
                </c:pt>
                <c:pt idx="810">
                  <c:v>2.0074200000000002E-3</c:v>
                </c:pt>
                <c:pt idx="811">
                  <c:v>2.4797700000000001E-3</c:v>
                </c:pt>
                <c:pt idx="812">
                  <c:v>1.1886100000000001E-3</c:v>
                </c:pt>
                <c:pt idx="813">
                  <c:v>5.1042000000000004E-4</c:v>
                </c:pt>
                <c:pt idx="814">
                  <c:v>8.2315000000000003E-4</c:v>
                </c:pt>
                <c:pt idx="815">
                  <c:v>5.9018000000000004E-4</c:v>
                </c:pt>
                <c:pt idx="816">
                  <c:v>5.2623000000000004E-4</c:v>
                </c:pt>
                <c:pt idx="817">
                  <c:v>4.1392000000000002E-4</c:v>
                </c:pt>
                <c:pt idx="818">
                  <c:v>2.4741999999999999E-4</c:v>
                </c:pt>
                <c:pt idx="819">
                  <c:v>3.636E-4</c:v>
                </c:pt>
                <c:pt idx="820">
                  <c:v>4.6062000000000002E-4</c:v>
                </c:pt>
                <c:pt idx="821">
                  <c:v>6.5850000000000001E-5</c:v>
                </c:pt>
                <c:pt idx="822">
                  <c:v>2.7498000000000003E-4</c:v>
                </c:pt>
                <c:pt idx="823">
                  <c:v>7.4951E-4</c:v>
                </c:pt>
                <c:pt idx="824">
                  <c:v>1.9844300000000001E-3</c:v>
                </c:pt>
                <c:pt idx="825">
                  <c:v>4.4687499999999996E-3</c:v>
                </c:pt>
                <c:pt idx="826">
                  <c:v>3.5424499999999999E-3</c:v>
                </c:pt>
                <c:pt idx="827">
                  <c:v>7.3521000000000003E-4</c:v>
                </c:pt>
                <c:pt idx="828">
                  <c:v>6.3856000000000004E-4</c:v>
                </c:pt>
                <c:pt idx="829">
                  <c:v>8.8736000000000002E-4</c:v>
                </c:pt>
                <c:pt idx="830">
                  <c:v>4.0257999999999998E-4</c:v>
                </c:pt>
                <c:pt idx="831">
                  <c:v>2.8897999999999999E-4</c:v>
                </c:pt>
                <c:pt idx="832">
                  <c:v>1.8393000000000001E-4</c:v>
                </c:pt>
                <c:pt idx="833">
                  <c:v>3.0842E-4</c:v>
                </c:pt>
                <c:pt idx="834">
                  <c:v>6.5466999999999999E-4</c:v>
                </c:pt>
                <c:pt idx="835">
                  <c:v>5.3280000000000005E-4</c:v>
                </c:pt>
                <c:pt idx="836">
                  <c:v>1.7416999999999999E-4</c:v>
                </c:pt>
                <c:pt idx="837">
                  <c:v>7.2513000000000005E-4</c:v>
                </c:pt>
                <c:pt idx="838">
                  <c:v>2.3979100000000001E-3</c:v>
                </c:pt>
                <c:pt idx="839">
                  <c:v>8.9233799999999999E-3</c:v>
                </c:pt>
                <c:pt idx="840">
                  <c:v>1.3174989999999999E-2</c:v>
                </c:pt>
                <c:pt idx="841">
                  <c:v>7.12651E-3</c:v>
                </c:pt>
                <c:pt idx="842">
                  <c:v>1.4097199999999999E-3</c:v>
                </c:pt>
                <c:pt idx="843">
                  <c:v>6.2469000000000001E-4</c:v>
                </c:pt>
                <c:pt idx="844">
                  <c:v>6.4179000000000005E-4</c:v>
                </c:pt>
                <c:pt idx="845">
                  <c:v>2.6656E-4</c:v>
                </c:pt>
                <c:pt idx="846">
                  <c:v>2.3717000000000001E-4</c:v>
                </c:pt>
                <c:pt idx="847">
                  <c:v>5.8646000000000002E-4</c:v>
                </c:pt>
                <c:pt idx="848">
                  <c:v>4.9693000000000003E-4</c:v>
                </c:pt>
                <c:pt idx="849">
                  <c:v>3.5864000000000002E-4</c:v>
                </c:pt>
                <c:pt idx="850">
                  <c:v>2.7395000000000002E-4</c:v>
                </c:pt>
                <c:pt idx="851">
                  <c:v>5.5281000000000004E-4</c:v>
                </c:pt>
                <c:pt idx="852">
                  <c:v>1.9988499999999999E-3</c:v>
                </c:pt>
                <c:pt idx="853">
                  <c:v>2.5507500000000001E-3</c:v>
                </c:pt>
                <c:pt idx="854">
                  <c:v>1.6069299999999999E-3</c:v>
                </c:pt>
                <c:pt idx="855">
                  <c:v>9.1692E-4</c:v>
                </c:pt>
                <c:pt idx="856">
                  <c:v>8.8747999999999995E-4</c:v>
                </c:pt>
                <c:pt idx="857">
                  <c:v>6.9322000000000003E-4</c:v>
                </c:pt>
                <c:pt idx="858">
                  <c:v>4.1501999999999999E-4</c:v>
                </c:pt>
                <c:pt idx="859">
                  <c:v>3.2871000000000002E-4</c:v>
                </c:pt>
                <c:pt idx="860">
                  <c:v>2.0434000000000001E-4</c:v>
                </c:pt>
                <c:pt idx="861">
                  <c:v>2.9236000000000003E-4</c:v>
                </c:pt>
                <c:pt idx="862">
                  <c:v>4.3813000000000001E-4</c:v>
                </c:pt>
                <c:pt idx="863">
                  <c:v>3.5303999999999999E-4</c:v>
                </c:pt>
                <c:pt idx="864">
                  <c:v>6.6582000000000002E-4</c:v>
                </c:pt>
                <c:pt idx="865">
                  <c:v>1.07562E-3</c:v>
                </c:pt>
                <c:pt idx="866">
                  <c:v>2.52841E-3</c:v>
                </c:pt>
                <c:pt idx="867">
                  <c:v>5.2494500000000001E-3</c:v>
                </c:pt>
                <c:pt idx="868">
                  <c:v>4.1231699999999998E-3</c:v>
                </c:pt>
                <c:pt idx="869">
                  <c:v>9.1330999999999997E-4</c:v>
                </c:pt>
                <c:pt idx="870">
                  <c:v>5.3184E-4</c:v>
                </c:pt>
                <c:pt idx="871">
                  <c:v>8.9588999999999999E-4</c:v>
                </c:pt>
                <c:pt idx="872">
                  <c:v>6.6562999999999995E-4</c:v>
                </c:pt>
                <c:pt idx="873">
                  <c:v>6.2912999999999999E-4</c:v>
                </c:pt>
                <c:pt idx="874">
                  <c:v>5.0493999999999995E-4</c:v>
                </c:pt>
                <c:pt idx="875">
                  <c:v>3.3089000000000003E-4</c:v>
                </c:pt>
                <c:pt idx="876">
                  <c:v>4.4844999999999998E-4</c:v>
                </c:pt>
                <c:pt idx="877">
                  <c:v>3.5966999999999998E-4</c:v>
                </c:pt>
                <c:pt idx="878">
                  <c:v>3.4411000000000001E-4</c:v>
                </c:pt>
                <c:pt idx="879">
                  <c:v>1.0774300000000001E-3</c:v>
                </c:pt>
                <c:pt idx="880">
                  <c:v>3.00665E-3</c:v>
                </c:pt>
                <c:pt idx="881">
                  <c:v>1.1005350000000001E-2</c:v>
                </c:pt>
                <c:pt idx="882">
                  <c:v>1.5421310000000001E-2</c:v>
                </c:pt>
                <c:pt idx="883">
                  <c:v>7.8555199999999995E-3</c:v>
                </c:pt>
                <c:pt idx="884">
                  <c:v>1.4397399999999999E-3</c:v>
                </c:pt>
                <c:pt idx="885">
                  <c:v>9.2027000000000005E-4</c:v>
                </c:pt>
                <c:pt idx="886">
                  <c:v>7.8587999999999998E-4</c:v>
                </c:pt>
                <c:pt idx="887">
                  <c:v>3.3521000000000001E-4</c:v>
                </c:pt>
                <c:pt idx="888">
                  <c:v>4.9576999999999998E-4</c:v>
                </c:pt>
                <c:pt idx="889">
                  <c:v>7.0065000000000004E-4</c:v>
                </c:pt>
                <c:pt idx="890">
                  <c:v>4.5673000000000003E-4</c:v>
                </c:pt>
                <c:pt idx="891">
                  <c:v>5.4443000000000004E-4</c:v>
                </c:pt>
                <c:pt idx="892">
                  <c:v>3.7178999999999999E-4</c:v>
                </c:pt>
                <c:pt idx="893">
                  <c:v>6.1293999999999997E-4</c:v>
                </c:pt>
                <c:pt idx="894">
                  <c:v>2.2141700000000001E-3</c:v>
                </c:pt>
                <c:pt idx="895">
                  <c:v>2.7453899999999999E-3</c:v>
                </c:pt>
                <c:pt idx="896">
                  <c:v>1.9947599999999999E-3</c:v>
                </c:pt>
                <c:pt idx="897">
                  <c:v>1.4881600000000001E-3</c:v>
                </c:pt>
                <c:pt idx="898">
                  <c:v>9.1750000000000002E-4</c:v>
                </c:pt>
                <c:pt idx="899">
                  <c:v>6.1052999999999997E-4</c:v>
                </c:pt>
                <c:pt idx="900">
                  <c:v>7.4766999999999998E-4</c:v>
                </c:pt>
                <c:pt idx="901">
                  <c:v>4.7360000000000002E-4</c:v>
                </c:pt>
                <c:pt idx="902">
                  <c:v>1.5202999999999999E-4</c:v>
                </c:pt>
                <c:pt idx="903">
                  <c:v>5.0721999999999996E-4</c:v>
                </c:pt>
                <c:pt idx="904">
                  <c:v>6.9079999999999999E-4</c:v>
                </c:pt>
                <c:pt idx="905">
                  <c:v>3.7196000000000001E-4</c:v>
                </c:pt>
                <c:pt idx="906">
                  <c:v>4.2368000000000001E-4</c:v>
                </c:pt>
                <c:pt idx="907">
                  <c:v>6.7621000000000001E-4</c:v>
                </c:pt>
                <c:pt idx="908">
                  <c:v>2.6993899999999999E-3</c:v>
                </c:pt>
                <c:pt idx="909">
                  <c:v>5.54317E-3</c:v>
                </c:pt>
                <c:pt idx="910">
                  <c:v>4.1661199999999997E-3</c:v>
                </c:pt>
                <c:pt idx="911">
                  <c:v>1.17764E-3</c:v>
                </c:pt>
                <c:pt idx="912">
                  <c:v>6.8911999999999999E-4</c:v>
                </c:pt>
                <c:pt idx="913">
                  <c:v>7.0941999999999999E-4</c:v>
                </c:pt>
                <c:pt idx="914">
                  <c:v>4.3337999999999997E-4</c:v>
                </c:pt>
                <c:pt idx="915">
                  <c:v>5.1230000000000004E-4</c:v>
                </c:pt>
                <c:pt idx="916">
                  <c:v>2.9040000000000001E-4</c:v>
                </c:pt>
                <c:pt idx="917">
                  <c:v>2.6615999999999999E-4</c:v>
                </c:pt>
                <c:pt idx="918">
                  <c:v>6.0723000000000005E-4</c:v>
                </c:pt>
                <c:pt idx="919">
                  <c:v>6.2317999999999998E-4</c:v>
                </c:pt>
                <c:pt idx="920">
                  <c:v>4.4204999999999998E-4</c:v>
                </c:pt>
                <c:pt idx="921">
                  <c:v>9.4923999999999996E-4</c:v>
                </c:pt>
                <c:pt idx="922">
                  <c:v>3.5816799999999998E-3</c:v>
                </c:pt>
                <c:pt idx="923">
                  <c:v>1.288041E-2</c:v>
                </c:pt>
                <c:pt idx="924">
                  <c:v>1.697282E-2</c:v>
                </c:pt>
                <c:pt idx="925">
                  <c:v>8.1193800000000007E-3</c:v>
                </c:pt>
                <c:pt idx="926">
                  <c:v>1.1769300000000001E-3</c:v>
                </c:pt>
                <c:pt idx="927">
                  <c:v>5.5345000000000004E-4</c:v>
                </c:pt>
                <c:pt idx="928">
                  <c:v>5.5480999999999998E-4</c:v>
                </c:pt>
                <c:pt idx="929">
                  <c:v>5.3423999999999995E-4</c:v>
                </c:pt>
                <c:pt idx="930">
                  <c:v>5.7195E-4</c:v>
                </c:pt>
                <c:pt idx="931">
                  <c:v>6.5757000000000001E-4</c:v>
                </c:pt>
                <c:pt idx="932">
                  <c:v>5.7098000000000001E-4</c:v>
                </c:pt>
                <c:pt idx="933">
                  <c:v>6.4011999999999999E-4</c:v>
                </c:pt>
                <c:pt idx="934">
                  <c:v>3.8882000000000001E-4</c:v>
                </c:pt>
                <c:pt idx="935">
                  <c:v>3.6439000000000003E-4</c:v>
                </c:pt>
                <c:pt idx="936">
                  <c:v>1.8878300000000001E-3</c:v>
                </c:pt>
                <c:pt idx="937">
                  <c:v>2.3544099999999999E-3</c:v>
                </c:pt>
                <c:pt idx="938">
                  <c:v>2.2217999999999999E-3</c:v>
                </c:pt>
                <c:pt idx="939">
                  <c:v>1.72853E-3</c:v>
                </c:pt>
                <c:pt idx="940">
                  <c:v>6.6567000000000004E-4</c:v>
                </c:pt>
                <c:pt idx="941">
                  <c:v>3.4253000000000002E-4</c:v>
                </c:pt>
                <c:pt idx="942">
                  <c:v>5.8761999999999996E-4</c:v>
                </c:pt>
                <c:pt idx="943">
                  <c:v>3.5378999999999999E-4</c:v>
                </c:pt>
                <c:pt idx="944">
                  <c:v>1.3496999999999999E-4</c:v>
                </c:pt>
                <c:pt idx="945">
                  <c:v>4.8317999999999999E-4</c:v>
                </c:pt>
                <c:pt idx="946">
                  <c:v>6.4446000000000002E-4</c:v>
                </c:pt>
                <c:pt idx="947">
                  <c:v>7.1288999999999999E-4</c:v>
                </c:pt>
                <c:pt idx="948">
                  <c:v>7.6566000000000004E-4</c:v>
                </c:pt>
                <c:pt idx="949">
                  <c:v>7.0655000000000002E-4</c:v>
                </c:pt>
                <c:pt idx="950">
                  <c:v>2.8183599999999998E-3</c:v>
                </c:pt>
                <c:pt idx="951">
                  <c:v>5.9260500000000004E-3</c:v>
                </c:pt>
                <c:pt idx="952">
                  <c:v>4.4025499999999999E-3</c:v>
                </c:pt>
                <c:pt idx="953">
                  <c:v>1.30142E-3</c:v>
                </c:pt>
                <c:pt idx="954">
                  <c:v>7.3032999999999995E-4</c:v>
                </c:pt>
                <c:pt idx="955">
                  <c:v>7.3417000000000003E-4</c:v>
                </c:pt>
                <c:pt idx="956">
                  <c:v>5.0883999999999999E-4</c:v>
                </c:pt>
                <c:pt idx="957">
                  <c:v>5.5239999999999998E-4</c:v>
                </c:pt>
                <c:pt idx="958">
                  <c:v>3.0700999999999998E-4</c:v>
                </c:pt>
                <c:pt idx="959">
                  <c:v>2.7907000000000002E-4</c:v>
                </c:pt>
                <c:pt idx="960">
                  <c:v>6.6511999999999995E-4</c:v>
                </c:pt>
                <c:pt idx="961">
                  <c:v>5.8191000000000004E-4</c:v>
                </c:pt>
                <c:pt idx="962">
                  <c:v>5.2271000000000001E-4</c:v>
                </c:pt>
                <c:pt idx="963">
                  <c:v>9.0914999999999995E-4</c:v>
                </c:pt>
                <c:pt idx="964">
                  <c:v>3.93561E-3</c:v>
                </c:pt>
                <c:pt idx="965">
                  <c:v>1.4031770000000001E-2</c:v>
                </c:pt>
                <c:pt idx="966">
                  <c:v>1.7491489999999998E-2</c:v>
                </c:pt>
                <c:pt idx="967">
                  <c:v>7.7967599999999998E-3</c:v>
                </c:pt>
                <c:pt idx="968">
                  <c:v>1.17029E-3</c:v>
                </c:pt>
                <c:pt idx="969">
                  <c:v>8.633E-4</c:v>
                </c:pt>
                <c:pt idx="970">
                  <c:v>5.6172000000000004E-4</c:v>
                </c:pt>
                <c:pt idx="971">
                  <c:v>4.5942999999999998E-4</c:v>
                </c:pt>
                <c:pt idx="972">
                  <c:v>4.6440000000000001E-4</c:v>
                </c:pt>
                <c:pt idx="973">
                  <c:v>3.6584999999999998E-4</c:v>
                </c:pt>
                <c:pt idx="974">
                  <c:v>4.0422E-4</c:v>
                </c:pt>
                <c:pt idx="975">
                  <c:v>7.5535999999999995E-4</c:v>
                </c:pt>
                <c:pt idx="976">
                  <c:v>6.0930999999999995E-4</c:v>
                </c:pt>
                <c:pt idx="977">
                  <c:v>9.7132999999999996E-4</c:v>
                </c:pt>
                <c:pt idx="978">
                  <c:v>2.1090499999999999E-3</c:v>
                </c:pt>
                <c:pt idx="979">
                  <c:v>2.3173899999999999E-3</c:v>
                </c:pt>
                <c:pt idx="980">
                  <c:v>2.6822899999999999E-3</c:v>
                </c:pt>
                <c:pt idx="981">
                  <c:v>2.1827700000000001E-3</c:v>
                </c:pt>
                <c:pt idx="982">
                  <c:v>6.8161999999999997E-4</c:v>
                </c:pt>
                <c:pt idx="983">
                  <c:v>3.6591999999999999E-4</c:v>
                </c:pt>
                <c:pt idx="984">
                  <c:v>7.0551000000000001E-4</c:v>
                </c:pt>
                <c:pt idx="985">
                  <c:v>4.9720999999999999E-4</c:v>
                </c:pt>
                <c:pt idx="986">
                  <c:v>4.3281E-4</c:v>
                </c:pt>
                <c:pt idx="987">
                  <c:v>5.2663000000000005E-4</c:v>
                </c:pt>
                <c:pt idx="988">
                  <c:v>4.6932000000000001E-4</c:v>
                </c:pt>
                <c:pt idx="989">
                  <c:v>6.2215000000000003E-4</c:v>
                </c:pt>
                <c:pt idx="990">
                  <c:v>6.6916000000000002E-4</c:v>
                </c:pt>
                <c:pt idx="991">
                  <c:v>6.7752999999999997E-4</c:v>
                </c:pt>
                <c:pt idx="992">
                  <c:v>3.2079600000000002E-3</c:v>
                </c:pt>
                <c:pt idx="993">
                  <c:v>5.9406800000000003E-3</c:v>
                </c:pt>
                <c:pt idx="994">
                  <c:v>4.0484099999999997E-3</c:v>
                </c:pt>
                <c:pt idx="995">
                  <c:v>1.2382700000000001E-3</c:v>
                </c:pt>
                <c:pt idx="996">
                  <c:v>8.4588999999999997E-4</c:v>
                </c:pt>
                <c:pt idx="997">
                  <c:v>8.1517000000000004E-4</c:v>
                </c:pt>
                <c:pt idx="998">
                  <c:v>6.3420999999999996E-4</c:v>
                </c:pt>
                <c:pt idx="999">
                  <c:v>5.5122000000000005E-4</c:v>
                </c:pt>
                <c:pt idx="1000">
                  <c:v>2.2692E-4</c:v>
                </c:pt>
                <c:pt idx="1001">
                  <c:v>3.3575E-4</c:v>
                </c:pt>
                <c:pt idx="1002">
                  <c:v>6.7436999999999998E-4</c:v>
                </c:pt>
                <c:pt idx="1003">
                  <c:v>5.9230000000000003E-4</c:v>
                </c:pt>
                <c:pt idx="1004">
                  <c:v>5.5719000000000005E-4</c:v>
                </c:pt>
                <c:pt idx="1005">
                  <c:v>6.4530999999999996E-4</c:v>
                </c:pt>
                <c:pt idx="1006">
                  <c:v>4.0017000000000004E-3</c:v>
                </c:pt>
                <c:pt idx="1007">
                  <c:v>1.443765E-2</c:v>
                </c:pt>
                <c:pt idx="1008">
                  <c:v>1.7173270000000001E-2</c:v>
                </c:pt>
                <c:pt idx="1009">
                  <c:v>6.9773300000000003E-3</c:v>
                </c:pt>
                <c:pt idx="1010">
                  <c:v>6.9742999999999997E-4</c:v>
                </c:pt>
                <c:pt idx="1011">
                  <c:v>6.9340999999999999E-4</c:v>
                </c:pt>
                <c:pt idx="1012">
                  <c:v>6.6071999999999995E-4</c:v>
                </c:pt>
                <c:pt idx="1013">
                  <c:v>5.8122999999999996E-4</c:v>
                </c:pt>
                <c:pt idx="1014">
                  <c:v>3.8854999999999998E-4</c:v>
                </c:pt>
                <c:pt idx="1015">
                  <c:v>1.9033E-4</c:v>
                </c:pt>
                <c:pt idx="1016">
                  <c:v>4.6193999999999999E-4</c:v>
                </c:pt>
                <c:pt idx="1017">
                  <c:v>6.1006000000000005E-4</c:v>
                </c:pt>
                <c:pt idx="1018">
                  <c:v>5.1581000000000001E-4</c:v>
                </c:pt>
                <c:pt idx="1019">
                  <c:v>8.6837999999999998E-4</c:v>
                </c:pt>
                <c:pt idx="1020">
                  <c:v>1.8214500000000001E-3</c:v>
                </c:pt>
                <c:pt idx="1021">
                  <c:v>2.3940799999999998E-3</c:v>
                </c:pt>
                <c:pt idx="1022">
                  <c:v>3.20645E-3</c:v>
                </c:pt>
                <c:pt idx="1023">
                  <c:v>2.28955E-3</c:v>
                </c:pt>
                <c:pt idx="1024">
                  <c:v>6.3743999999999997E-4</c:v>
                </c:pt>
                <c:pt idx="1025">
                  <c:v>4.9257999999999995E-4</c:v>
                </c:pt>
                <c:pt idx="1026">
                  <c:v>7.2802000000000001E-4</c:v>
                </c:pt>
                <c:pt idx="1027">
                  <c:v>3.2483000000000002E-4</c:v>
                </c:pt>
                <c:pt idx="1028">
                  <c:v>4.1790000000000002E-4</c:v>
                </c:pt>
                <c:pt idx="1029">
                  <c:v>3.1470000000000001E-4</c:v>
                </c:pt>
                <c:pt idx="1030">
                  <c:v>3.3117999999999998E-4</c:v>
                </c:pt>
                <c:pt idx="1031">
                  <c:v>6.7323000000000003E-4</c:v>
                </c:pt>
                <c:pt idx="1032">
                  <c:v>6.78E-4</c:v>
                </c:pt>
                <c:pt idx="1033">
                  <c:v>7.9014000000000005E-4</c:v>
                </c:pt>
                <c:pt idx="1034">
                  <c:v>3.4144000000000002E-3</c:v>
                </c:pt>
                <c:pt idx="1035">
                  <c:v>5.8045700000000002E-3</c:v>
                </c:pt>
                <c:pt idx="1036">
                  <c:v>3.8173600000000001E-3</c:v>
                </c:pt>
                <c:pt idx="1037">
                  <c:v>1.36707E-3</c:v>
                </c:pt>
                <c:pt idx="1038">
                  <c:v>5.0261000000000001E-4</c:v>
                </c:pt>
                <c:pt idx="1039">
                  <c:v>3.3853000000000003E-4</c:v>
                </c:pt>
                <c:pt idx="1040">
                  <c:v>5.1031000000000004E-4</c:v>
                </c:pt>
                <c:pt idx="1041">
                  <c:v>5.5973999999999998E-4</c:v>
                </c:pt>
                <c:pt idx="1042">
                  <c:v>2.2147000000000001E-4</c:v>
                </c:pt>
                <c:pt idx="1043">
                  <c:v>3.3780000000000003E-4</c:v>
                </c:pt>
                <c:pt idx="1044">
                  <c:v>6.5853999999999999E-4</c:v>
                </c:pt>
                <c:pt idx="1045">
                  <c:v>6.1534999999999997E-4</c:v>
                </c:pt>
                <c:pt idx="1046">
                  <c:v>6.8833000000000002E-4</c:v>
                </c:pt>
                <c:pt idx="1047">
                  <c:v>5.2932999999999995E-4</c:v>
                </c:pt>
                <c:pt idx="1048">
                  <c:v>4.3974499999999998E-3</c:v>
                </c:pt>
                <c:pt idx="1049">
                  <c:v>1.463194E-2</c:v>
                </c:pt>
                <c:pt idx="1050">
                  <c:v>1.630446E-2</c:v>
                </c:pt>
                <c:pt idx="1051">
                  <c:v>6.0996499999999999E-3</c:v>
                </c:pt>
                <c:pt idx="1052">
                  <c:v>7.4401000000000003E-4</c:v>
                </c:pt>
                <c:pt idx="1053">
                  <c:v>8.0179999999999997E-4</c:v>
                </c:pt>
                <c:pt idx="1054">
                  <c:v>7.8950999999999999E-4</c:v>
                </c:pt>
                <c:pt idx="1055">
                  <c:v>7.6371000000000002E-4</c:v>
                </c:pt>
                <c:pt idx="1056">
                  <c:v>4.1052999999999999E-4</c:v>
                </c:pt>
                <c:pt idx="1057">
                  <c:v>4.9329999999999997E-5</c:v>
                </c:pt>
                <c:pt idx="1058">
                  <c:v>3.8516000000000001E-4</c:v>
                </c:pt>
                <c:pt idx="1059">
                  <c:v>5.8286000000000004E-4</c:v>
                </c:pt>
                <c:pt idx="1060">
                  <c:v>3.9397999999999999E-4</c:v>
                </c:pt>
                <c:pt idx="1061">
                  <c:v>7.0976999999999998E-4</c:v>
                </c:pt>
                <c:pt idx="1062">
                  <c:v>1.58124E-3</c:v>
                </c:pt>
                <c:pt idx="1063">
                  <c:v>2.4259500000000001E-3</c:v>
                </c:pt>
                <c:pt idx="1064">
                  <c:v>3.5653600000000001E-3</c:v>
                </c:pt>
                <c:pt idx="1065">
                  <c:v>2.5598000000000001E-3</c:v>
                </c:pt>
                <c:pt idx="1066">
                  <c:v>6.5992999999999998E-4</c:v>
                </c:pt>
                <c:pt idx="1067">
                  <c:v>3.6450000000000002E-4</c:v>
                </c:pt>
                <c:pt idx="1068">
                  <c:v>5.1897E-4</c:v>
                </c:pt>
                <c:pt idx="1069">
                  <c:v>5.1194999999999995E-4</c:v>
                </c:pt>
                <c:pt idx="1070">
                  <c:v>5.9270000000000004E-4</c:v>
                </c:pt>
                <c:pt idx="1071">
                  <c:v>4.2530999999999998E-4</c:v>
                </c:pt>
                <c:pt idx="1072">
                  <c:v>4.0014E-4</c:v>
                </c:pt>
                <c:pt idx="1073">
                  <c:v>6.4862000000000003E-4</c:v>
                </c:pt>
                <c:pt idx="1074">
                  <c:v>6.0048000000000002E-4</c:v>
                </c:pt>
                <c:pt idx="1075">
                  <c:v>8.6012000000000003E-4</c:v>
                </c:pt>
                <c:pt idx="1076">
                  <c:v>3.4205300000000002E-3</c:v>
                </c:pt>
                <c:pt idx="1077">
                  <c:v>5.4936500000000001E-3</c:v>
                </c:pt>
                <c:pt idx="1078">
                  <c:v>3.6258900000000001E-3</c:v>
                </c:pt>
                <c:pt idx="1079">
                  <c:v>1.76633E-3</c:v>
                </c:pt>
                <c:pt idx="1080">
                  <c:v>7.5898999999999997E-4</c:v>
                </c:pt>
                <c:pt idx="1081">
                  <c:v>2.7038000000000002E-4</c:v>
                </c:pt>
                <c:pt idx="1082">
                  <c:v>6.3630000000000002E-4</c:v>
                </c:pt>
                <c:pt idx="1083">
                  <c:v>7.0894000000000003E-4</c:v>
                </c:pt>
                <c:pt idx="1084">
                  <c:v>3.9361000000000002E-4</c:v>
                </c:pt>
                <c:pt idx="1085">
                  <c:v>3.9461999999999999E-4</c:v>
                </c:pt>
                <c:pt idx="1086">
                  <c:v>4.4494000000000001E-4</c:v>
                </c:pt>
                <c:pt idx="1087">
                  <c:v>5.9077000000000001E-4</c:v>
                </c:pt>
                <c:pt idx="1088">
                  <c:v>7.9540999999999998E-4</c:v>
                </c:pt>
                <c:pt idx="1089">
                  <c:v>4.9050000000000005E-4</c:v>
                </c:pt>
                <c:pt idx="1090">
                  <c:v>4.2941799999999999E-3</c:v>
                </c:pt>
                <c:pt idx="1091">
                  <c:v>1.408709E-2</c:v>
                </c:pt>
                <c:pt idx="1092">
                  <c:v>1.5002390000000001E-2</c:v>
                </c:pt>
                <c:pt idx="1093">
                  <c:v>5.2970100000000004E-3</c:v>
                </c:pt>
                <c:pt idx="1094">
                  <c:v>6.9211000000000001E-4</c:v>
                </c:pt>
                <c:pt idx="1095">
                  <c:v>3.7354E-4</c:v>
                </c:pt>
                <c:pt idx="1096">
                  <c:v>3.7149999999999998E-4</c:v>
                </c:pt>
                <c:pt idx="1097">
                  <c:v>7.6743999999999998E-4</c:v>
                </c:pt>
                <c:pt idx="1098">
                  <c:v>5.5186999999999999E-4</c:v>
                </c:pt>
                <c:pt idx="1099">
                  <c:v>2.3680000000000001E-4</c:v>
                </c:pt>
                <c:pt idx="1100">
                  <c:v>3.8767000000000001E-4</c:v>
                </c:pt>
                <c:pt idx="1101">
                  <c:v>5.5913000000000002E-4</c:v>
                </c:pt>
                <c:pt idx="1102">
                  <c:v>7.2497000000000002E-4</c:v>
                </c:pt>
                <c:pt idx="1103">
                  <c:v>1.0273999999999999E-3</c:v>
                </c:pt>
                <c:pt idx="1104">
                  <c:v>1.3388300000000001E-3</c:v>
                </c:pt>
                <c:pt idx="1105">
                  <c:v>2.14212E-3</c:v>
                </c:pt>
                <c:pt idx="1106">
                  <c:v>3.45707E-3</c:v>
                </c:pt>
                <c:pt idx="1107">
                  <c:v>2.2233999999999999E-3</c:v>
                </c:pt>
                <c:pt idx="1108">
                  <c:v>5.2649000000000001E-4</c:v>
                </c:pt>
                <c:pt idx="1109">
                  <c:v>5.7112000000000005E-4</c:v>
                </c:pt>
                <c:pt idx="1110">
                  <c:v>6.6996999999999998E-4</c:v>
                </c:pt>
                <c:pt idx="1111">
                  <c:v>4.2379000000000001E-4</c:v>
                </c:pt>
                <c:pt idx="1112">
                  <c:v>4.1750000000000001E-4</c:v>
                </c:pt>
                <c:pt idx="1113">
                  <c:v>1.4367000000000001E-4</c:v>
                </c:pt>
                <c:pt idx="1114">
                  <c:v>2.0256000000000001E-4</c:v>
                </c:pt>
                <c:pt idx="1115">
                  <c:v>6.3568000000000001E-4</c:v>
                </c:pt>
                <c:pt idx="1116">
                  <c:v>5.7503000000000003E-4</c:v>
                </c:pt>
                <c:pt idx="1117">
                  <c:v>9.0660000000000003E-4</c:v>
                </c:pt>
                <c:pt idx="1118">
                  <c:v>2.9564299999999999E-3</c:v>
                </c:pt>
                <c:pt idx="1119">
                  <c:v>4.5984499999999996E-3</c:v>
                </c:pt>
                <c:pt idx="1120">
                  <c:v>3.1711399999999998E-3</c:v>
                </c:pt>
                <c:pt idx="1121">
                  <c:v>1.99322E-3</c:v>
                </c:pt>
                <c:pt idx="1122">
                  <c:v>8.3962000000000001E-4</c:v>
                </c:pt>
                <c:pt idx="1123">
                  <c:v>2.9630999999999999E-4</c:v>
                </c:pt>
                <c:pt idx="1124">
                  <c:v>5.1774000000000004E-4</c:v>
                </c:pt>
                <c:pt idx="1125">
                  <c:v>4.2815000000000003E-4</c:v>
                </c:pt>
                <c:pt idx="1126">
                  <c:v>3.1964E-4</c:v>
                </c:pt>
                <c:pt idx="1127">
                  <c:v>3.1451E-4</c:v>
                </c:pt>
                <c:pt idx="1128">
                  <c:v>2.9166000000000001E-4</c:v>
                </c:pt>
                <c:pt idx="1129">
                  <c:v>5.0657000000000002E-4</c:v>
                </c:pt>
                <c:pt idx="1130">
                  <c:v>7.9007000000000003E-4</c:v>
                </c:pt>
                <c:pt idx="1131">
                  <c:v>2.1039999999999999E-4</c:v>
                </c:pt>
                <c:pt idx="1132">
                  <c:v>4.4355100000000001E-3</c:v>
                </c:pt>
                <c:pt idx="1133">
                  <c:v>1.339693E-2</c:v>
                </c:pt>
                <c:pt idx="1134">
                  <c:v>1.335918E-2</c:v>
                </c:pt>
                <c:pt idx="1135">
                  <c:v>4.46373E-3</c:v>
                </c:pt>
                <c:pt idx="1136">
                  <c:v>9.969200000000001E-4</c:v>
                </c:pt>
                <c:pt idx="1137">
                  <c:v>5.7218000000000004E-4</c:v>
                </c:pt>
                <c:pt idx="1138">
                  <c:v>4.0161999999999999E-4</c:v>
                </c:pt>
                <c:pt idx="1139">
                  <c:v>5.7638000000000003E-4</c:v>
                </c:pt>
                <c:pt idx="1140">
                  <c:v>3.8058999999999999E-4</c:v>
                </c:pt>
                <c:pt idx="1141">
                  <c:v>2.0629000000000001E-4</c:v>
                </c:pt>
                <c:pt idx="1142">
                  <c:v>5.2614000000000003E-4</c:v>
                </c:pt>
                <c:pt idx="1143">
                  <c:v>5.8522000000000001E-4</c:v>
                </c:pt>
                <c:pt idx="1144">
                  <c:v>7.0596000000000005E-4</c:v>
                </c:pt>
                <c:pt idx="1145">
                  <c:v>9.4903999999999995E-4</c:v>
                </c:pt>
                <c:pt idx="1146">
                  <c:v>9.0439999999999997E-4</c:v>
                </c:pt>
                <c:pt idx="1147">
                  <c:v>2.1362600000000001E-3</c:v>
                </c:pt>
                <c:pt idx="1148">
                  <c:v>3.6631200000000002E-3</c:v>
                </c:pt>
                <c:pt idx="1149">
                  <c:v>2.45042E-3</c:v>
                </c:pt>
                <c:pt idx="1150">
                  <c:v>7.1929999999999997E-4</c:v>
                </c:pt>
                <c:pt idx="1151">
                  <c:v>4.4313000000000002E-4</c:v>
                </c:pt>
                <c:pt idx="1152">
                  <c:v>4.1448E-4</c:v>
                </c:pt>
                <c:pt idx="1153">
                  <c:v>6.0448000000000001E-4</c:v>
                </c:pt>
                <c:pt idx="1154">
                  <c:v>7.4947999999999996E-4</c:v>
                </c:pt>
                <c:pt idx="1155">
                  <c:v>3.4895999999999999E-4</c:v>
                </c:pt>
                <c:pt idx="1156">
                  <c:v>3.6884999999999999E-4</c:v>
                </c:pt>
                <c:pt idx="1157">
                  <c:v>7.2948000000000002E-4</c:v>
                </c:pt>
                <c:pt idx="1158">
                  <c:v>6.8075000000000004E-4</c:v>
                </c:pt>
                <c:pt idx="1159">
                  <c:v>9.819099999999999E-4</c:v>
                </c:pt>
                <c:pt idx="1160">
                  <c:v>2.7520999999999999E-3</c:v>
                </c:pt>
                <c:pt idx="1161">
                  <c:v>4.1035000000000004E-3</c:v>
                </c:pt>
                <c:pt idx="1162">
                  <c:v>2.8170199999999999E-3</c:v>
                </c:pt>
                <c:pt idx="1163">
                  <c:v>1.70038E-3</c:v>
                </c:pt>
                <c:pt idx="1164">
                  <c:v>5.7337999999999996E-4</c:v>
                </c:pt>
                <c:pt idx="1165">
                  <c:v>2.4183000000000001E-4</c:v>
                </c:pt>
                <c:pt idx="1166">
                  <c:v>6.7675000000000005E-4</c:v>
                </c:pt>
                <c:pt idx="1167">
                  <c:v>5.8040999999999995E-4</c:v>
                </c:pt>
                <c:pt idx="1168">
                  <c:v>5.0055E-4</c:v>
                </c:pt>
                <c:pt idx="1169">
                  <c:v>5.5661000000000003E-4</c:v>
                </c:pt>
                <c:pt idx="1170">
                  <c:v>4.5888E-4</c:v>
                </c:pt>
                <c:pt idx="1171">
                  <c:v>5.4363999999999997E-4</c:v>
                </c:pt>
                <c:pt idx="1172">
                  <c:v>7.3915000000000005E-4</c:v>
                </c:pt>
                <c:pt idx="1173">
                  <c:v>1.0312E-4</c:v>
                </c:pt>
                <c:pt idx="1174">
                  <c:v>4.13146E-3</c:v>
                </c:pt>
                <c:pt idx="1175">
                  <c:v>1.1794010000000001E-2</c:v>
                </c:pt>
                <c:pt idx="1176">
                  <c:v>1.1234610000000001E-2</c:v>
                </c:pt>
                <c:pt idx="1177">
                  <c:v>3.63401E-3</c:v>
                </c:pt>
                <c:pt idx="1178">
                  <c:v>1.0172099999999999E-3</c:v>
                </c:pt>
                <c:pt idx="1179">
                  <c:v>3.8925E-4</c:v>
                </c:pt>
                <c:pt idx="1180">
                  <c:v>3.7031999999999999E-4</c:v>
                </c:pt>
                <c:pt idx="1181">
                  <c:v>5.3658000000000004E-4</c:v>
                </c:pt>
                <c:pt idx="1182">
                  <c:v>2.9268000000000002E-4</c:v>
                </c:pt>
                <c:pt idx="1183">
                  <c:v>1.1264000000000001E-4</c:v>
                </c:pt>
                <c:pt idx="1184">
                  <c:v>3.3859E-4</c:v>
                </c:pt>
                <c:pt idx="1185">
                  <c:v>4.5300000000000001E-4</c:v>
                </c:pt>
                <c:pt idx="1186">
                  <c:v>8.3213000000000004E-4</c:v>
                </c:pt>
                <c:pt idx="1187">
                  <c:v>7.6575000000000005E-4</c:v>
                </c:pt>
                <c:pt idx="1188">
                  <c:v>4.9980000000000001E-4</c:v>
                </c:pt>
                <c:pt idx="1189">
                  <c:v>1.9654400000000002E-3</c:v>
                </c:pt>
                <c:pt idx="1190">
                  <c:v>3.3488799999999998E-3</c:v>
                </c:pt>
                <c:pt idx="1191">
                  <c:v>1.95575E-3</c:v>
                </c:pt>
                <c:pt idx="1192">
                  <c:v>7.0337999999999998E-4</c:v>
                </c:pt>
                <c:pt idx="1193">
                  <c:v>6.2252E-4</c:v>
                </c:pt>
                <c:pt idx="1194">
                  <c:v>6.3188000000000003E-4</c:v>
                </c:pt>
                <c:pt idx="1195">
                  <c:v>6.3139999999999995E-4</c:v>
                </c:pt>
                <c:pt idx="1196">
                  <c:v>5.5146000000000004E-4</c:v>
                </c:pt>
                <c:pt idx="1197">
                  <c:v>1.5464E-4</c:v>
                </c:pt>
                <c:pt idx="1198">
                  <c:v>3.4141E-4</c:v>
                </c:pt>
                <c:pt idx="1199">
                  <c:v>7.8138999999999997E-4</c:v>
                </c:pt>
                <c:pt idx="1200">
                  <c:v>7.6882000000000003E-4</c:v>
                </c:pt>
                <c:pt idx="1201">
                  <c:v>1.2500899999999999E-3</c:v>
                </c:pt>
                <c:pt idx="1202">
                  <c:v>2.2892099999999999E-3</c:v>
                </c:pt>
                <c:pt idx="1203">
                  <c:v>2.9163399999999999E-3</c:v>
                </c:pt>
                <c:pt idx="1204">
                  <c:v>2.2273800000000002E-3</c:v>
                </c:pt>
                <c:pt idx="1205">
                  <c:v>1.84837E-3</c:v>
                </c:pt>
                <c:pt idx="1206">
                  <c:v>7.2491999999999999E-4</c:v>
                </c:pt>
                <c:pt idx="1207">
                  <c:v>3.0843999999999999E-4</c:v>
                </c:pt>
                <c:pt idx="1208">
                  <c:v>5.4883000000000004E-4</c:v>
                </c:pt>
                <c:pt idx="1209">
                  <c:v>4.2523000000000002E-4</c:v>
                </c:pt>
                <c:pt idx="1210">
                  <c:v>4.9291999999999999E-4</c:v>
                </c:pt>
                <c:pt idx="1211">
                  <c:v>3.9272999999999999E-4</c:v>
                </c:pt>
                <c:pt idx="1212">
                  <c:v>2.5518999999999997E-4</c:v>
                </c:pt>
                <c:pt idx="1213">
                  <c:v>3.7063999999999999E-4</c:v>
                </c:pt>
                <c:pt idx="1214">
                  <c:v>6.3885000000000005E-4</c:v>
                </c:pt>
                <c:pt idx="1215">
                  <c:v>4.0779999999999999E-4</c:v>
                </c:pt>
                <c:pt idx="1216">
                  <c:v>3.6559700000000001E-3</c:v>
                </c:pt>
                <c:pt idx="1217">
                  <c:v>1.0067939999999999E-2</c:v>
                </c:pt>
                <c:pt idx="1218">
                  <c:v>8.9834100000000007E-3</c:v>
                </c:pt>
                <c:pt idx="1219">
                  <c:v>2.4717099999999998E-3</c:v>
                </c:pt>
                <c:pt idx="1220">
                  <c:v>7.6672999999999997E-4</c:v>
                </c:pt>
                <c:pt idx="1221">
                  <c:v>1.4037000000000001E-4</c:v>
                </c:pt>
                <c:pt idx="1222">
                  <c:v>4.0432E-4</c:v>
                </c:pt>
                <c:pt idx="1223">
                  <c:v>8.1707000000000004E-4</c:v>
                </c:pt>
                <c:pt idx="1224">
                  <c:v>6.1634000000000005E-4</c:v>
                </c:pt>
                <c:pt idx="1225">
                  <c:v>4.5749000000000001E-4</c:v>
                </c:pt>
                <c:pt idx="1226">
                  <c:v>5.2395999999999996E-4</c:v>
                </c:pt>
                <c:pt idx="1227">
                  <c:v>3.9389999999999998E-4</c:v>
                </c:pt>
                <c:pt idx="1228">
                  <c:v>1.0289100000000001E-3</c:v>
                </c:pt>
                <c:pt idx="1229">
                  <c:v>9.5856000000000001E-4</c:v>
                </c:pt>
                <c:pt idx="1230">
                  <c:v>5.401E-5</c:v>
                </c:pt>
                <c:pt idx="1231">
                  <c:v>1.7976699999999999E-3</c:v>
                </c:pt>
                <c:pt idx="1232">
                  <c:v>3.19155E-3</c:v>
                </c:pt>
                <c:pt idx="1233">
                  <c:v>2.0241399999999998E-3</c:v>
                </c:pt>
                <c:pt idx="1234">
                  <c:v>1.03217E-3</c:v>
                </c:pt>
                <c:pt idx="1235">
                  <c:v>7.0303E-4</c:v>
                </c:pt>
                <c:pt idx="1236">
                  <c:v>4.4350999999999999E-4</c:v>
                </c:pt>
                <c:pt idx="1237">
                  <c:v>6.7246999999999999E-4</c:v>
                </c:pt>
                <c:pt idx="1238">
                  <c:v>6.7418999999999997E-4</c:v>
                </c:pt>
                <c:pt idx="1239">
                  <c:v>4.2415999999999998E-4</c:v>
                </c:pt>
                <c:pt idx="1240">
                  <c:v>5.7507000000000001E-4</c:v>
                </c:pt>
                <c:pt idx="1241">
                  <c:v>6.8061E-4</c:v>
                </c:pt>
                <c:pt idx="1242">
                  <c:v>7.7234999999999999E-4</c:v>
                </c:pt>
                <c:pt idx="1243">
                  <c:v>1.2186499999999999E-3</c:v>
                </c:pt>
                <c:pt idx="1244">
                  <c:v>1.5872200000000001E-3</c:v>
                </c:pt>
                <c:pt idx="1245">
                  <c:v>1.9197000000000001E-3</c:v>
                </c:pt>
                <c:pt idx="1246">
                  <c:v>2.0137900000000001E-3</c:v>
                </c:pt>
                <c:pt idx="1247">
                  <c:v>1.75231E-3</c:v>
                </c:pt>
                <c:pt idx="1248">
                  <c:v>5.9334000000000003E-4</c:v>
                </c:pt>
                <c:pt idx="1249">
                  <c:v>3.9054999999999998E-4</c:v>
                </c:pt>
                <c:pt idx="1250">
                  <c:v>5.9133999999999999E-4</c:v>
                </c:pt>
                <c:pt idx="1251">
                  <c:v>5.5975999999999997E-4</c:v>
                </c:pt>
                <c:pt idx="1252">
                  <c:v>5.4708000000000003E-4</c:v>
                </c:pt>
                <c:pt idx="1253">
                  <c:v>3.0244000000000001E-4</c:v>
                </c:pt>
                <c:pt idx="1254">
                  <c:v>2.3809999999999999E-4</c:v>
                </c:pt>
                <c:pt idx="1255">
                  <c:v>7.2855999999999995E-4</c:v>
                </c:pt>
                <c:pt idx="1256">
                  <c:v>9.7393000000000002E-4</c:v>
                </c:pt>
                <c:pt idx="1257">
                  <c:v>8.2392000000000001E-4</c:v>
                </c:pt>
                <c:pt idx="1258">
                  <c:v>2.9819600000000001E-3</c:v>
                </c:pt>
                <c:pt idx="1259">
                  <c:v>8.0058899999999999E-3</c:v>
                </c:pt>
                <c:pt idx="1260">
                  <c:v>6.8753E-3</c:v>
                </c:pt>
                <c:pt idx="1261">
                  <c:v>2.1218399999999998E-3</c:v>
                </c:pt>
                <c:pt idx="1262">
                  <c:v>9.7126999999999999E-4</c:v>
                </c:pt>
                <c:pt idx="1263">
                  <c:v>2.2556E-4</c:v>
                </c:pt>
                <c:pt idx="1264">
                  <c:v>2.4471999999999997E-4</c:v>
                </c:pt>
                <c:pt idx="1265">
                  <c:v>3.4895E-4</c:v>
                </c:pt>
                <c:pt idx="1266">
                  <c:v>4.5780000000000001E-4</c:v>
                </c:pt>
                <c:pt idx="1267">
                  <c:v>6.1096000000000002E-4</c:v>
                </c:pt>
                <c:pt idx="1268">
                  <c:v>4.7094999999999998E-4</c:v>
                </c:pt>
                <c:pt idx="1269">
                  <c:v>5.3927999999999995E-4</c:v>
                </c:pt>
                <c:pt idx="1270">
                  <c:v>9.2111000000000005E-4</c:v>
                </c:pt>
                <c:pt idx="1271">
                  <c:v>6.9402000000000005E-4</c:v>
                </c:pt>
                <c:pt idx="1272">
                  <c:v>6.736E-4</c:v>
                </c:pt>
                <c:pt idx="1273">
                  <c:v>1.8652899999999999E-3</c:v>
                </c:pt>
                <c:pt idx="1274">
                  <c:v>2.7862400000000002E-3</c:v>
                </c:pt>
                <c:pt idx="1275">
                  <c:v>1.4063599999999999E-3</c:v>
                </c:pt>
                <c:pt idx="1276">
                  <c:v>6.4678000000000001E-4</c:v>
                </c:pt>
                <c:pt idx="1277">
                  <c:v>3.7190999999999998E-4</c:v>
                </c:pt>
                <c:pt idx="1278">
                  <c:v>1.7349999999999999E-4</c:v>
                </c:pt>
                <c:pt idx="1279">
                  <c:v>4.9297000000000002E-4</c:v>
                </c:pt>
                <c:pt idx="1280">
                  <c:v>5.2523000000000001E-4</c:v>
                </c:pt>
                <c:pt idx="1281">
                  <c:v>4.8263000000000001E-4</c:v>
                </c:pt>
                <c:pt idx="1282">
                  <c:v>5.0241000000000001E-4</c:v>
                </c:pt>
                <c:pt idx="1283">
                  <c:v>6.0583999999999996E-4</c:v>
                </c:pt>
                <c:pt idx="1284">
                  <c:v>9.2013999999999996E-4</c:v>
                </c:pt>
                <c:pt idx="1285">
                  <c:v>1.26662E-3</c:v>
                </c:pt>
                <c:pt idx="1286">
                  <c:v>8.3180999999999999E-4</c:v>
                </c:pt>
                <c:pt idx="1287">
                  <c:v>9.0368999999999996E-4</c:v>
                </c:pt>
                <c:pt idx="1288">
                  <c:v>1.8276799999999999E-3</c:v>
                </c:pt>
                <c:pt idx="1289">
                  <c:v>1.8010000000000001E-3</c:v>
                </c:pt>
                <c:pt idx="1290">
                  <c:v>8.1652000000000005E-4</c:v>
                </c:pt>
                <c:pt idx="1291">
                  <c:v>6.1109999999999995E-4</c:v>
                </c:pt>
                <c:pt idx="1292">
                  <c:v>5.7874999999999995E-4</c:v>
                </c:pt>
                <c:pt idx="1293">
                  <c:v>5.6499000000000002E-4</c:v>
                </c:pt>
                <c:pt idx="1294">
                  <c:v>7.2039000000000001E-4</c:v>
                </c:pt>
                <c:pt idx="1295">
                  <c:v>4.8557E-4</c:v>
                </c:pt>
                <c:pt idx="1296">
                  <c:v>1.4618000000000001E-4</c:v>
                </c:pt>
                <c:pt idx="1297">
                  <c:v>4.9377000000000004E-4</c:v>
                </c:pt>
                <c:pt idx="1298">
                  <c:v>7.2126000000000004E-4</c:v>
                </c:pt>
                <c:pt idx="1299">
                  <c:v>1.01414E-3</c:v>
                </c:pt>
                <c:pt idx="1300">
                  <c:v>2.43889E-3</c:v>
                </c:pt>
                <c:pt idx="1301">
                  <c:v>5.69741E-3</c:v>
                </c:pt>
                <c:pt idx="1302">
                  <c:v>4.59239E-3</c:v>
                </c:pt>
                <c:pt idx="1303">
                  <c:v>1.5952099999999999E-3</c:v>
                </c:pt>
                <c:pt idx="1304">
                  <c:v>7.3822999999999998E-4</c:v>
                </c:pt>
                <c:pt idx="1305">
                  <c:v>1.4433E-4</c:v>
                </c:pt>
                <c:pt idx="1306">
                  <c:v>3.4579000000000001E-4</c:v>
                </c:pt>
                <c:pt idx="1307">
                  <c:v>5.9257999999999999E-4</c:v>
                </c:pt>
                <c:pt idx="1308">
                  <c:v>4.0693000000000001E-4</c:v>
                </c:pt>
                <c:pt idx="1309">
                  <c:v>2.8581E-4</c:v>
                </c:pt>
                <c:pt idx="1310">
                  <c:v>1.8195E-4</c:v>
                </c:pt>
                <c:pt idx="1311">
                  <c:v>4.8152999999999998E-4</c:v>
                </c:pt>
                <c:pt idx="1312">
                  <c:v>9.6347999999999996E-4</c:v>
                </c:pt>
                <c:pt idx="1313">
                  <c:v>9.3125E-4</c:v>
                </c:pt>
                <c:pt idx="1314">
                  <c:v>1.2386599999999999E-3</c:v>
                </c:pt>
                <c:pt idx="1315">
                  <c:v>1.75235E-3</c:v>
                </c:pt>
                <c:pt idx="1316">
                  <c:v>2.25764E-3</c:v>
                </c:pt>
                <c:pt idx="1317">
                  <c:v>1.21277E-3</c:v>
                </c:pt>
                <c:pt idx="1318">
                  <c:v>8.6961000000000004E-4</c:v>
                </c:pt>
                <c:pt idx="1319">
                  <c:v>3.1223999999999998E-4</c:v>
                </c:pt>
                <c:pt idx="1320">
                  <c:v>3.3391999999999997E-4</c:v>
                </c:pt>
                <c:pt idx="1321">
                  <c:v>7.2800000000000002E-4</c:v>
                </c:pt>
                <c:pt idx="1322">
                  <c:v>5.9924999999999996E-4</c:v>
                </c:pt>
                <c:pt idx="1323">
                  <c:v>4.3431999999999998E-4</c:v>
                </c:pt>
                <c:pt idx="1324">
                  <c:v>3.9876000000000001E-4</c:v>
                </c:pt>
                <c:pt idx="1325">
                  <c:v>3.9991000000000001E-4</c:v>
                </c:pt>
                <c:pt idx="1326">
                  <c:v>9.0136999999999997E-4</c:v>
                </c:pt>
                <c:pt idx="1327">
                  <c:v>1.34242E-3</c:v>
                </c:pt>
                <c:pt idx="1328">
                  <c:v>8.1501000000000002E-4</c:v>
                </c:pt>
                <c:pt idx="1329">
                  <c:v>6.0143999999999996E-4</c:v>
                </c:pt>
                <c:pt idx="1330">
                  <c:v>1.4304299999999999E-3</c:v>
                </c:pt>
                <c:pt idx="1331">
                  <c:v>1.6004999999999999E-3</c:v>
                </c:pt>
                <c:pt idx="1332">
                  <c:v>1.0290099999999999E-3</c:v>
                </c:pt>
                <c:pt idx="1333">
                  <c:v>7.3914E-4</c:v>
                </c:pt>
                <c:pt idx="1334">
                  <c:v>4.4492000000000002E-4</c:v>
                </c:pt>
                <c:pt idx="1335">
                  <c:v>3.3166000000000001E-4</c:v>
                </c:pt>
                <c:pt idx="1336">
                  <c:v>4.9952999999999998E-4</c:v>
                </c:pt>
                <c:pt idx="1337">
                  <c:v>3.4676999999999999E-4</c:v>
                </c:pt>
                <c:pt idx="1338">
                  <c:v>3.3849999999999999E-4</c:v>
                </c:pt>
                <c:pt idx="1339">
                  <c:v>5.3985000000000003E-4</c:v>
                </c:pt>
                <c:pt idx="1340">
                  <c:v>5.6587E-4</c:v>
                </c:pt>
                <c:pt idx="1341">
                  <c:v>1.2166600000000001E-3</c:v>
                </c:pt>
                <c:pt idx="1342">
                  <c:v>1.7647800000000001E-3</c:v>
                </c:pt>
                <c:pt idx="1343">
                  <c:v>3.2578899999999998E-3</c:v>
                </c:pt>
                <c:pt idx="1344">
                  <c:v>2.4871699999999999E-3</c:v>
                </c:pt>
                <c:pt idx="1345">
                  <c:v>1.50986E-3</c:v>
                </c:pt>
                <c:pt idx="1346">
                  <c:v>9.4364999999999998E-4</c:v>
                </c:pt>
                <c:pt idx="1347">
                  <c:v>3.5029000000000001E-4</c:v>
                </c:pt>
                <c:pt idx="1348">
                  <c:v>4.8805000000000002E-4</c:v>
                </c:pt>
                <c:pt idx="1349">
                  <c:v>6.4044999999999998E-4</c:v>
                </c:pt>
                <c:pt idx="1350">
                  <c:v>6.9444999999999999E-4</c:v>
                </c:pt>
                <c:pt idx="1351">
                  <c:v>7.1305000000000001E-4</c:v>
                </c:pt>
                <c:pt idx="1352">
                  <c:v>3.6044000000000001E-4</c:v>
                </c:pt>
                <c:pt idx="1353">
                  <c:v>3.6877999999999998E-4</c:v>
                </c:pt>
                <c:pt idx="1354">
                  <c:v>7.2376000000000005E-4</c:v>
                </c:pt>
                <c:pt idx="1355">
                  <c:v>9.7303000000000005E-4</c:v>
                </c:pt>
                <c:pt idx="1356">
                  <c:v>1.65387E-3</c:v>
                </c:pt>
                <c:pt idx="1357">
                  <c:v>1.5631899999999999E-3</c:v>
                </c:pt>
                <c:pt idx="1358">
                  <c:v>1.7683899999999999E-3</c:v>
                </c:pt>
                <c:pt idx="1359">
                  <c:v>1.1256300000000001E-3</c:v>
                </c:pt>
                <c:pt idx="1360">
                  <c:v>9.0994000000000003E-4</c:v>
                </c:pt>
                <c:pt idx="1361">
                  <c:v>2.7669000000000001E-4</c:v>
                </c:pt>
                <c:pt idx="1362">
                  <c:v>3.4455E-4</c:v>
                </c:pt>
                <c:pt idx="1363">
                  <c:v>4.9417000000000005E-4</c:v>
                </c:pt>
                <c:pt idx="1364">
                  <c:v>3.5117999999999998E-4</c:v>
                </c:pt>
                <c:pt idx="1365">
                  <c:v>3.7870999999999998E-4</c:v>
                </c:pt>
                <c:pt idx="1366">
                  <c:v>3.4498999999999999E-4</c:v>
                </c:pt>
                <c:pt idx="1367">
                  <c:v>3.9100000000000002E-4</c:v>
                </c:pt>
                <c:pt idx="1368">
                  <c:v>1.0177700000000001E-3</c:v>
                </c:pt>
                <c:pt idx="1369">
                  <c:v>1.2960000000000001E-3</c:v>
                </c:pt>
                <c:pt idx="1370">
                  <c:v>1.4475E-3</c:v>
                </c:pt>
                <c:pt idx="1371">
                  <c:v>1.6865199999999999E-3</c:v>
                </c:pt>
                <c:pt idx="1372">
                  <c:v>1.61491E-3</c:v>
                </c:pt>
                <c:pt idx="1373">
                  <c:v>1.50322E-3</c:v>
                </c:pt>
                <c:pt idx="1374">
                  <c:v>1.0428200000000001E-3</c:v>
                </c:pt>
                <c:pt idx="1375">
                  <c:v>7.4018E-4</c:v>
                </c:pt>
                <c:pt idx="1376">
                  <c:v>2.3896E-4</c:v>
                </c:pt>
                <c:pt idx="1377">
                  <c:v>1.9469999999999999E-4</c:v>
                </c:pt>
                <c:pt idx="1378">
                  <c:v>3.7558999999999997E-4</c:v>
                </c:pt>
                <c:pt idx="1379">
                  <c:v>3.8057999999999999E-4</c:v>
                </c:pt>
                <c:pt idx="1380">
                  <c:v>4.5783999999999999E-4</c:v>
                </c:pt>
                <c:pt idx="1381">
                  <c:v>7.2022000000000004E-4</c:v>
                </c:pt>
                <c:pt idx="1382">
                  <c:v>5.6008000000000002E-4</c:v>
                </c:pt>
                <c:pt idx="1383">
                  <c:v>1.07865E-3</c:v>
                </c:pt>
                <c:pt idx="1384">
                  <c:v>1.15537E-3</c:v>
                </c:pt>
                <c:pt idx="1385">
                  <c:v>8.0265999999999996E-4</c:v>
                </c:pt>
                <c:pt idx="1386">
                  <c:v>9.4379999999999996E-4</c:v>
                </c:pt>
                <c:pt idx="1387">
                  <c:v>1.1994200000000001E-3</c:v>
                </c:pt>
                <c:pt idx="1388">
                  <c:v>5.8414000000000003E-4</c:v>
                </c:pt>
                <c:pt idx="1389">
                  <c:v>5.1064000000000003E-4</c:v>
                </c:pt>
                <c:pt idx="1390">
                  <c:v>4.0010000000000002E-4</c:v>
                </c:pt>
                <c:pt idx="1391">
                  <c:v>3.8905999999999999E-4</c:v>
                </c:pt>
                <c:pt idx="1392">
                  <c:v>4.6675999999999998E-4</c:v>
                </c:pt>
                <c:pt idx="1393">
                  <c:v>4.661E-4</c:v>
                </c:pt>
                <c:pt idx="1394">
                  <c:v>2.1309000000000001E-4</c:v>
                </c:pt>
                <c:pt idx="1395">
                  <c:v>4.1487000000000002E-4</c:v>
                </c:pt>
                <c:pt idx="1396">
                  <c:v>7.1327999999999995E-4</c:v>
                </c:pt>
                <c:pt idx="1397">
                  <c:v>1.21564E-3</c:v>
                </c:pt>
                <c:pt idx="1398">
                  <c:v>2.0543800000000002E-3</c:v>
                </c:pt>
                <c:pt idx="1399">
                  <c:v>1.5347200000000001E-3</c:v>
                </c:pt>
                <c:pt idx="1400">
                  <c:v>1.2576499999999999E-3</c:v>
                </c:pt>
                <c:pt idx="1401">
                  <c:v>9.0302999999999998E-4</c:v>
                </c:pt>
                <c:pt idx="1402">
                  <c:v>9.9930000000000006E-4</c:v>
                </c:pt>
                <c:pt idx="1403">
                  <c:v>4.2629000000000001E-4</c:v>
                </c:pt>
                <c:pt idx="1404">
                  <c:v>3.4139000000000001E-4</c:v>
                </c:pt>
                <c:pt idx="1405">
                  <c:v>4.4883E-4</c:v>
                </c:pt>
                <c:pt idx="1406">
                  <c:v>3.6049999999999998E-4</c:v>
                </c:pt>
                <c:pt idx="1407">
                  <c:v>4.6889000000000002E-4</c:v>
                </c:pt>
                <c:pt idx="1408">
                  <c:v>3.1107999999999998E-4</c:v>
                </c:pt>
                <c:pt idx="1409">
                  <c:v>1.6383000000000001E-4</c:v>
                </c:pt>
                <c:pt idx="1410">
                  <c:v>8.7418999999999995E-4</c:v>
                </c:pt>
                <c:pt idx="1411">
                  <c:v>1.3026800000000001E-3</c:v>
                </c:pt>
                <c:pt idx="1412">
                  <c:v>2.7791999999999999E-3</c:v>
                </c:pt>
                <c:pt idx="1413">
                  <c:v>2.8645900000000002E-3</c:v>
                </c:pt>
                <c:pt idx="1414">
                  <c:v>1.14967E-3</c:v>
                </c:pt>
                <c:pt idx="1415">
                  <c:v>9.0607999999999997E-4</c:v>
                </c:pt>
                <c:pt idx="1416">
                  <c:v>8.0442000000000003E-4</c:v>
                </c:pt>
                <c:pt idx="1417">
                  <c:v>4.7049E-4</c:v>
                </c:pt>
                <c:pt idx="1418">
                  <c:v>1.6825E-4</c:v>
                </c:pt>
                <c:pt idx="1419">
                  <c:v>3.4370000000000001E-4</c:v>
                </c:pt>
                <c:pt idx="1420">
                  <c:v>4.0934000000000001E-4</c:v>
                </c:pt>
                <c:pt idx="1421">
                  <c:v>3.1843000000000003E-4</c:v>
                </c:pt>
                <c:pt idx="1422">
                  <c:v>5.2523000000000001E-4</c:v>
                </c:pt>
                <c:pt idx="1423">
                  <c:v>4.9111999999999995E-4</c:v>
                </c:pt>
                <c:pt idx="1424">
                  <c:v>6.0857999999999995E-4</c:v>
                </c:pt>
                <c:pt idx="1425">
                  <c:v>1.6178799999999999E-3</c:v>
                </c:pt>
                <c:pt idx="1426">
                  <c:v>1.8517799999999999E-3</c:v>
                </c:pt>
                <c:pt idx="1427">
                  <c:v>1.79031E-3</c:v>
                </c:pt>
                <c:pt idx="1428">
                  <c:v>1.49226E-3</c:v>
                </c:pt>
                <c:pt idx="1429">
                  <c:v>1.3412299999999999E-3</c:v>
                </c:pt>
                <c:pt idx="1430">
                  <c:v>6.6982000000000001E-4</c:v>
                </c:pt>
                <c:pt idx="1431">
                  <c:v>5.6064999999999999E-4</c:v>
                </c:pt>
                <c:pt idx="1432">
                  <c:v>4.7954999999999997E-4</c:v>
                </c:pt>
                <c:pt idx="1433">
                  <c:v>5.2063000000000001E-4</c:v>
                </c:pt>
                <c:pt idx="1434">
                  <c:v>7.0943000000000004E-4</c:v>
                </c:pt>
                <c:pt idx="1435">
                  <c:v>6.7299999999999999E-4</c:v>
                </c:pt>
                <c:pt idx="1436">
                  <c:v>3.188E-4</c:v>
                </c:pt>
                <c:pt idx="1437">
                  <c:v>4.2931000000000002E-4</c:v>
                </c:pt>
                <c:pt idx="1438">
                  <c:v>6.4568999999999998E-4</c:v>
                </c:pt>
                <c:pt idx="1439">
                  <c:v>1.4019E-3</c:v>
                </c:pt>
                <c:pt idx="1440">
                  <c:v>2.3357600000000001E-3</c:v>
                </c:pt>
                <c:pt idx="1441">
                  <c:v>1.32157E-3</c:v>
                </c:pt>
                <c:pt idx="1442">
                  <c:v>4.4914E-4</c:v>
                </c:pt>
                <c:pt idx="1443">
                  <c:v>8.9709000000000002E-4</c:v>
                </c:pt>
                <c:pt idx="1444">
                  <c:v>9.0589000000000002E-4</c:v>
                </c:pt>
                <c:pt idx="1445">
                  <c:v>3.9539000000000002E-4</c:v>
                </c:pt>
                <c:pt idx="1446">
                  <c:v>3.8153999999999998E-4</c:v>
                </c:pt>
                <c:pt idx="1447">
                  <c:v>4.8581999999999998E-4</c:v>
                </c:pt>
                <c:pt idx="1448">
                  <c:v>1.6138E-4</c:v>
                </c:pt>
                <c:pt idx="1449">
                  <c:v>4.3232999999999998E-4</c:v>
                </c:pt>
                <c:pt idx="1450">
                  <c:v>4.0192E-4</c:v>
                </c:pt>
                <c:pt idx="1451">
                  <c:v>4.7838999999999998E-4</c:v>
                </c:pt>
                <c:pt idx="1452">
                  <c:v>1.2174600000000001E-3</c:v>
                </c:pt>
                <c:pt idx="1453">
                  <c:v>1.70801E-3</c:v>
                </c:pt>
                <c:pt idx="1454">
                  <c:v>3.7829399999999998E-3</c:v>
                </c:pt>
                <c:pt idx="1455">
                  <c:v>3.74997E-3</c:v>
                </c:pt>
                <c:pt idx="1456">
                  <c:v>1.3354599999999999E-3</c:v>
                </c:pt>
                <c:pt idx="1457">
                  <c:v>5.7350999999999995E-4</c:v>
                </c:pt>
                <c:pt idx="1458">
                  <c:v>9.6920999999999997E-4</c:v>
                </c:pt>
                <c:pt idx="1459">
                  <c:v>7.4976000000000003E-4</c:v>
                </c:pt>
                <c:pt idx="1460">
                  <c:v>2.2311999999999999E-4</c:v>
                </c:pt>
                <c:pt idx="1461">
                  <c:v>3.5708000000000002E-4</c:v>
                </c:pt>
                <c:pt idx="1462">
                  <c:v>5.1522999999999998E-4</c:v>
                </c:pt>
                <c:pt idx="1463">
                  <c:v>4.5061E-4</c:v>
                </c:pt>
                <c:pt idx="1464">
                  <c:v>4.5733999999999998E-4</c:v>
                </c:pt>
                <c:pt idx="1465">
                  <c:v>3.7283999999999999E-4</c:v>
                </c:pt>
                <c:pt idx="1466">
                  <c:v>7.7242999999999995E-4</c:v>
                </c:pt>
                <c:pt idx="1467">
                  <c:v>1.8545300000000001E-3</c:v>
                </c:pt>
                <c:pt idx="1468">
                  <c:v>2.8494900000000001E-3</c:v>
                </c:pt>
                <c:pt idx="1469">
                  <c:v>4.20287E-3</c:v>
                </c:pt>
                <c:pt idx="1470">
                  <c:v>2.96868E-3</c:v>
                </c:pt>
                <c:pt idx="1471">
                  <c:v>1.42668E-3</c:v>
                </c:pt>
                <c:pt idx="1472">
                  <c:v>8.0672999999999997E-4</c:v>
                </c:pt>
                <c:pt idx="1473">
                  <c:v>7.7831000000000005E-4</c:v>
                </c:pt>
                <c:pt idx="1474">
                  <c:v>4.3902999999999998E-4</c:v>
                </c:pt>
                <c:pt idx="1475">
                  <c:v>3.7586999999999999E-4</c:v>
                </c:pt>
                <c:pt idx="1476">
                  <c:v>6.4555000000000005E-4</c:v>
                </c:pt>
                <c:pt idx="1477">
                  <c:v>4.0957999999999999E-4</c:v>
                </c:pt>
                <c:pt idx="1478">
                  <c:v>2.7597E-4</c:v>
                </c:pt>
                <c:pt idx="1479">
                  <c:v>3.9827999999999999E-4</c:v>
                </c:pt>
                <c:pt idx="1480">
                  <c:v>6.5132999999999999E-4</c:v>
                </c:pt>
                <c:pt idx="1481">
                  <c:v>1.80108E-3</c:v>
                </c:pt>
                <c:pt idx="1482">
                  <c:v>2.6129500000000002E-3</c:v>
                </c:pt>
                <c:pt idx="1483">
                  <c:v>1.3021300000000001E-3</c:v>
                </c:pt>
                <c:pt idx="1484">
                  <c:v>1.3562000000000001E-4</c:v>
                </c:pt>
                <c:pt idx="1485">
                  <c:v>8.9882000000000004E-4</c:v>
                </c:pt>
                <c:pt idx="1486">
                  <c:v>9.2805999999999997E-4</c:v>
                </c:pt>
                <c:pt idx="1487">
                  <c:v>4.9286000000000002E-4</c:v>
                </c:pt>
                <c:pt idx="1488">
                  <c:v>4.1511E-4</c:v>
                </c:pt>
                <c:pt idx="1489">
                  <c:v>4.7481999999999998E-4</c:v>
                </c:pt>
                <c:pt idx="1490">
                  <c:v>3.2518E-4</c:v>
                </c:pt>
                <c:pt idx="1491">
                  <c:v>5.6342000000000002E-4</c:v>
                </c:pt>
                <c:pt idx="1492">
                  <c:v>4.0603999999999998E-4</c:v>
                </c:pt>
                <c:pt idx="1493">
                  <c:v>4.7605999999999999E-4</c:v>
                </c:pt>
                <c:pt idx="1494">
                  <c:v>1.16708E-3</c:v>
                </c:pt>
                <c:pt idx="1495">
                  <c:v>1.9649400000000001E-3</c:v>
                </c:pt>
                <c:pt idx="1496">
                  <c:v>4.8099900000000001E-3</c:v>
                </c:pt>
                <c:pt idx="1497">
                  <c:v>4.4094599999999996E-3</c:v>
                </c:pt>
                <c:pt idx="1498">
                  <c:v>1.2532800000000001E-3</c:v>
                </c:pt>
                <c:pt idx="1499">
                  <c:v>5.4000999999999995E-4</c:v>
                </c:pt>
                <c:pt idx="1500">
                  <c:v>6.2706000000000003E-4</c:v>
                </c:pt>
                <c:pt idx="1501">
                  <c:v>5.0434000000000004E-4</c:v>
                </c:pt>
                <c:pt idx="1502">
                  <c:v>3.1146E-4</c:v>
                </c:pt>
                <c:pt idx="1503">
                  <c:v>4.4928999999999998E-4</c:v>
                </c:pt>
                <c:pt idx="1504">
                  <c:v>5.2212999999999999E-4</c:v>
                </c:pt>
                <c:pt idx="1505">
                  <c:v>2.8308000000000001E-4</c:v>
                </c:pt>
                <c:pt idx="1506">
                  <c:v>3.5932E-4</c:v>
                </c:pt>
                <c:pt idx="1507">
                  <c:v>1.9599999999999999E-4</c:v>
                </c:pt>
                <c:pt idx="1508">
                  <c:v>6.3944999999999996E-4</c:v>
                </c:pt>
                <c:pt idx="1509">
                  <c:v>1.9209800000000001E-3</c:v>
                </c:pt>
                <c:pt idx="1510">
                  <c:v>4.0112000000000004E-3</c:v>
                </c:pt>
                <c:pt idx="1511">
                  <c:v>6.1290900000000002E-3</c:v>
                </c:pt>
                <c:pt idx="1512">
                  <c:v>3.8922800000000001E-3</c:v>
                </c:pt>
                <c:pt idx="1513">
                  <c:v>1.29725E-3</c:v>
                </c:pt>
                <c:pt idx="1514">
                  <c:v>6.4796000000000005E-4</c:v>
                </c:pt>
                <c:pt idx="1515">
                  <c:v>6.6783999999999995E-4</c:v>
                </c:pt>
                <c:pt idx="1516">
                  <c:v>3.6443000000000001E-4</c:v>
                </c:pt>
                <c:pt idx="1517">
                  <c:v>4.2226999999999998E-4</c:v>
                </c:pt>
                <c:pt idx="1518">
                  <c:v>7.1823000000000004E-4</c:v>
                </c:pt>
                <c:pt idx="1519">
                  <c:v>6.2315999999999999E-4</c:v>
                </c:pt>
                <c:pt idx="1520">
                  <c:v>6.0043E-4</c:v>
                </c:pt>
                <c:pt idx="1521">
                  <c:v>6.3665E-4</c:v>
                </c:pt>
                <c:pt idx="1522">
                  <c:v>5.8208000000000001E-4</c:v>
                </c:pt>
                <c:pt idx="1523">
                  <c:v>1.6833900000000001E-3</c:v>
                </c:pt>
                <c:pt idx="1524">
                  <c:v>2.4878299999999999E-3</c:v>
                </c:pt>
                <c:pt idx="1525">
                  <c:v>1.3016200000000001E-3</c:v>
                </c:pt>
                <c:pt idx="1526">
                  <c:v>6.5152999999999999E-4</c:v>
                </c:pt>
                <c:pt idx="1527">
                  <c:v>1.10687E-3</c:v>
                </c:pt>
                <c:pt idx="1528">
                  <c:v>8.7533999999999995E-4</c:v>
                </c:pt>
                <c:pt idx="1529">
                  <c:v>6.0510999999999996E-4</c:v>
                </c:pt>
                <c:pt idx="1530">
                  <c:v>5.9634E-4</c:v>
                </c:pt>
                <c:pt idx="1531">
                  <c:v>3.5253999999999998E-4</c:v>
                </c:pt>
                <c:pt idx="1532">
                  <c:v>4.4875999999999998E-4</c:v>
                </c:pt>
                <c:pt idx="1533">
                  <c:v>6.5247999999999999E-4</c:v>
                </c:pt>
                <c:pt idx="1534">
                  <c:v>4.0141999999999999E-4</c:v>
                </c:pt>
                <c:pt idx="1535">
                  <c:v>4.2652E-4</c:v>
                </c:pt>
                <c:pt idx="1536">
                  <c:v>7.9115000000000001E-4</c:v>
                </c:pt>
                <c:pt idx="1537">
                  <c:v>2.4209399999999999E-3</c:v>
                </c:pt>
                <c:pt idx="1538">
                  <c:v>6.0004200000000002E-3</c:v>
                </c:pt>
                <c:pt idx="1539">
                  <c:v>5.1680299999999997E-3</c:v>
                </c:pt>
                <c:pt idx="1540">
                  <c:v>1.2177500000000001E-3</c:v>
                </c:pt>
                <c:pt idx="1541">
                  <c:v>6.5026999999999999E-4</c:v>
                </c:pt>
                <c:pt idx="1542">
                  <c:v>9.4461999999999996E-4</c:v>
                </c:pt>
                <c:pt idx="1543">
                  <c:v>4.1301E-4</c:v>
                </c:pt>
                <c:pt idx="1544">
                  <c:v>3.1134000000000001E-4</c:v>
                </c:pt>
                <c:pt idx="1545">
                  <c:v>3.5637E-4</c:v>
                </c:pt>
                <c:pt idx="1546">
                  <c:v>3.8056E-4</c:v>
                </c:pt>
                <c:pt idx="1547">
                  <c:v>4.3764999999999999E-4</c:v>
                </c:pt>
                <c:pt idx="1548">
                  <c:v>4.573E-4</c:v>
                </c:pt>
                <c:pt idx="1549">
                  <c:v>4.6237999999999997E-4</c:v>
                </c:pt>
                <c:pt idx="1550">
                  <c:v>1.15628E-3</c:v>
                </c:pt>
                <c:pt idx="1551">
                  <c:v>2.1042700000000001E-3</c:v>
                </c:pt>
                <c:pt idx="1552">
                  <c:v>5.1919399999999999E-3</c:v>
                </c:pt>
                <c:pt idx="1553">
                  <c:v>8.0002400000000005E-3</c:v>
                </c:pt>
                <c:pt idx="1554">
                  <c:v>4.83236E-3</c:v>
                </c:pt>
                <c:pt idx="1555">
                  <c:v>1.3417800000000001E-3</c:v>
                </c:pt>
                <c:pt idx="1556">
                  <c:v>7.1858000000000002E-4</c:v>
                </c:pt>
                <c:pt idx="1557">
                  <c:v>5.8615999999999996E-4</c:v>
                </c:pt>
                <c:pt idx="1558">
                  <c:v>1.7991E-4</c:v>
                </c:pt>
                <c:pt idx="1559">
                  <c:v>2.1058000000000001E-4</c:v>
                </c:pt>
                <c:pt idx="1560">
                  <c:v>3.7039000000000001E-4</c:v>
                </c:pt>
                <c:pt idx="1561">
                  <c:v>4.0513000000000002E-4</c:v>
                </c:pt>
                <c:pt idx="1562">
                  <c:v>6.7230999999999996E-4</c:v>
                </c:pt>
                <c:pt idx="1563">
                  <c:v>3.7214000000000003E-4</c:v>
                </c:pt>
                <c:pt idx="1564">
                  <c:v>4.7464000000000002E-4</c:v>
                </c:pt>
                <c:pt idx="1565">
                  <c:v>1.9538400000000001E-3</c:v>
                </c:pt>
                <c:pt idx="1566">
                  <c:v>2.6510399999999999E-3</c:v>
                </c:pt>
                <c:pt idx="1567">
                  <c:v>1.7695899999999999E-3</c:v>
                </c:pt>
                <c:pt idx="1568">
                  <c:v>1.22806E-3</c:v>
                </c:pt>
                <c:pt idx="1569">
                  <c:v>9.1819999999999998E-4</c:v>
                </c:pt>
                <c:pt idx="1570">
                  <c:v>5.8971999999999996E-4</c:v>
                </c:pt>
                <c:pt idx="1571">
                  <c:v>4.9275999999999996E-4</c:v>
                </c:pt>
                <c:pt idx="1572">
                  <c:v>3.7294999999999999E-4</c:v>
                </c:pt>
                <c:pt idx="1573">
                  <c:v>6.5920000000000006E-5</c:v>
                </c:pt>
                <c:pt idx="1574">
                  <c:v>3.4251000000000003E-4</c:v>
                </c:pt>
                <c:pt idx="1575">
                  <c:v>5.4080000000000003E-4</c:v>
                </c:pt>
                <c:pt idx="1576">
                  <c:v>2.3107999999999999E-4</c:v>
                </c:pt>
                <c:pt idx="1577">
                  <c:v>5.1873000000000002E-4</c:v>
                </c:pt>
                <c:pt idx="1578">
                  <c:v>9.4236000000000005E-4</c:v>
                </c:pt>
                <c:pt idx="1579">
                  <c:v>2.8144400000000001E-3</c:v>
                </c:pt>
                <c:pt idx="1580">
                  <c:v>6.5633499999999999E-3</c:v>
                </c:pt>
                <c:pt idx="1581">
                  <c:v>5.39348E-3</c:v>
                </c:pt>
                <c:pt idx="1582">
                  <c:v>1.2486000000000001E-3</c:v>
                </c:pt>
                <c:pt idx="1583">
                  <c:v>6.5036E-4</c:v>
                </c:pt>
                <c:pt idx="1584">
                  <c:v>9.8616999999999997E-4</c:v>
                </c:pt>
                <c:pt idx="1585">
                  <c:v>4.8815000000000002E-4</c:v>
                </c:pt>
                <c:pt idx="1586">
                  <c:v>3.5520000000000001E-4</c:v>
                </c:pt>
                <c:pt idx="1587">
                  <c:v>2.319E-4</c:v>
                </c:pt>
                <c:pt idx="1588">
                  <c:v>2.1808E-4</c:v>
                </c:pt>
                <c:pt idx="1589">
                  <c:v>6.5768000000000001E-4</c:v>
                </c:pt>
                <c:pt idx="1590">
                  <c:v>6.8844000000000002E-4</c:v>
                </c:pt>
                <c:pt idx="1591">
                  <c:v>4.3311000000000001E-4</c:v>
                </c:pt>
                <c:pt idx="1592">
                  <c:v>8.9888999999999995E-4</c:v>
                </c:pt>
                <c:pt idx="1593">
                  <c:v>1.9224000000000001E-3</c:v>
                </c:pt>
                <c:pt idx="1594">
                  <c:v>6.0660499999999999E-3</c:v>
                </c:pt>
                <c:pt idx="1595">
                  <c:v>8.9242200000000001E-3</c:v>
                </c:pt>
                <c:pt idx="1596">
                  <c:v>4.8526699999999999E-3</c:v>
                </c:pt>
                <c:pt idx="1597">
                  <c:v>9.9905000000000002E-4</c:v>
                </c:pt>
                <c:pt idx="1598">
                  <c:v>6.4612999999999997E-4</c:v>
                </c:pt>
                <c:pt idx="1599">
                  <c:v>6.7235000000000005E-4</c:v>
                </c:pt>
                <c:pt idx="1600">
                  <c:v>3.0381000000000001E-4</c:v>
                </c:pt>
                <c:pt idx="1601">
                  <c:v>3.2593999999999999E-4</c:v>
                </c:pt>
                <c:pt idx="1602">
                  <c:v>3.9690999999999999E-4</c:v>
                </c:pt>
                <c:pt idx="1603">
                  <c:v>4.4233E-4</c:v>
                </c:pt>
                <c:pt idx="1604">
                  <c:v>6.2814000000000001E-4</c:v>
                </c:pt>
                <c:pt idx="1605">
                  <c:v>2.7229000000000001E-4</c:v>
                </c:pt>
                <c:pt idx="1606">
                  <c:v>4.9866999999999999E-4</c:v>
                </c:pt>
                <c:pt idx="1607">
                  <c:v>2.2544900000000001E-3</c:v>
                </c:pt>
                <c:pt idx="1608">
                  <c:v>2.9892400000000002E-3</c:v>
                </c:pt>
                <c:pt idx="1609">
                  <c:v>2.17542E-3</c:v>
                </c:pt>
                <c:pt idx="1610">
                  <c:v>1.5988700000000001E-3</c:v>
                </c:pt>
                <c:pt idx="1611">
                  <c:v>9.4432999999999995E-4</c:v>
                </c:pt>
                <c:pt idx="1612">
                  <c:v>6.0661000000000005E-4</c:v>
                </c:pt>
                <c:pt idx="1613">
                  <c:v>8.6058E-4</c:v>
                </c:pt>
                <c:pt idx="1614">
                  <c:v>6.5850999999999995E-4</c:v>
                </c:pt>
                <c:pt idx="1615">
                  <c:v>1.7937000000000001E-4</c:v>
                </c:pt>
                <c:pt idx="1616">
                  <c:v>3.4504000000000002E-4</c:v>
                </c:pt>
                <c:pt idx="1617">
                  <c:v>5.4197999999999996E-4</c:v>
                </c:pt>
                <c:pt idx="1618">
                  <c:v>4.9187000000000005E-4</c:v>
                </c:pt>
                <c:pt idx="1619">
                  <c:v>5.6335000000000001E-4</c:v>
                </c:pt>
                <c:pt idx="1620">
                  <c:v>7.3019999999999997E-4</c:v>
                </c:pt>
                <c:pt idx="1621">
                  <c:v>3.3324299999999999E-3</c:v>
                </c:pt>
                <c:pt idx="1622">
                  <c:v>7.2622299999999997E-3</c:v>
                </c:pt>
                <c:pt idx="1623">
                  <c:v>5.5957200000000002E-3</c:v>
                </c:pt>
                <c:pt idx="1624">
                  <c:v>1.38624E-3</c:v>
                </c:pt>
                <c:pt idx="1625">
                  <c:v>6.9591E-4</c:v>
                </c:pt>
                <c:pt idx="1626">
                  <c:v>8.1935000000000005E-4</c:v>
                </c:pt>
                <c:pt idx="1627">
                  <c:v>5.9878000000000004E-4</c:v>
                </c:pt>
                <c:pt idx="1628">
                  <c:v>5.1274999999999997E-4</c:v>
                </c:pt>
                <c:pt idx="1629">
                  <c:v>3.5074999999999999E-4</c:v>
                </c:pt>
                <c:pt idx="1630">
                  <c:v>3.9292E-4</c:v>
                </c:pt>
                <c:pt idx="1631">
                  <c:v>5.8496000000000004E-4</c:v>
                </c:pt>
                <c:pt idx="1632">
                  <c:v>3.5867000000000001E-4</c:v>
                </c:pt>
                <c:pt idx="1633">
                  <c:v>3.1404000000000002E-4</c:v>
                </c:pt>
                <c:pt idx="1634">
                  <c:v>7.6079000000000001E-4</c:v>
                </c:pt>
                <c:pt idx="1635">
                  <c:v>2.13335E-3</c:v>
                </c:pt>
                <c:pt idx="1636">
                  <c:v>7.2780199999999996E-3</c:v>
                </c:pt>
                <c:pt idx="1637">
                  <c:v>1.012446E-2</c:v>
                </c:pt>
                <c:pt idx="1638">
                  <c:v>5.1146799999999999E-3</c:v>
                </c:pt>
                <c:pt idx="1639">
                  <c:v>8.0804E-4</c:v>
                </c:pt>
                <c:pt idx="1640">
                  <c:v>5.8533000000000001E-4</c:v>
                </c:pt>
                <c:pt idx="1641">
                  <c:v>5.9898999999999998E-4</c:v>
                </c:pt>
                <c:pt idx="1642">
                  <c:v>3.8956E-4</c:v>
                </c:pt>
                <c:pt idx="1643">
                  <c:v>3.8787000000000001E-4</c:v>
                </c:pt>
                <c:pt idx="1644">
                  <c:v>4.6514000000000001E-4</c:v>
                </c:pt>
                <c:pt idx="1645">
                  <c:v>4.0899000000000003E-4</c:v>
                </c:pt>
                <c:pt idx="1646">
                  <c:v>6.9861999999999995E-4</c:v>
                </c:pt>
                <c:pt idx="1647">
                  <c:v>2.9544E-4</c:v>
                </c:pt>
                <c:pt idx="1648">
                  <c:v>5.2079999999999997E-4</c:v>
                </c:pt>
                <c:pt idx="1649">
                  <c:v>2.1964200000000001E-3</c:v>
                </c:pt>
                <c:pt idx="1650">
                  <c:v>2.73405E-3</c:v>
                </c:pt>
                <c:pt idx="1651">
                  <c:v>2.2484499999999999E-3</c:v>
                </c:pt>
                <c:pt idx="1652">
                  <c:v>1.7754400000000001E-3</c:v>
                </c:pt>
                <c:pt idx="1653">
                  <c:v>6.9890000000000002E-4</c:v>
                </c:pt>
                <c:pt idx="1654">
                  <c:v>2.9255999999999998E-4</c:v>
                </c:pt>
                <c:pt idx="1655">
                  <c:v>5.7921999999999997E-4</c:v>
                </c:pt>
                <c:pt idx="1656">
                  <c:v>4.4528999999999999E-4</c:v>
                </c:pt>
                <c:pt idx="1657">
                  <c:v>2.7825000000000001E-4</c:v>
                </c:pt>
                <c:pt idx="1658">
                  <c:v>4.4276999999999999E-4</c:v>
                </c:pt>
                <c:pt idx="1659">
                  <c:v>5.1984000000000004E-4</c:v>
                </c:pt>
                <c:pt idx="1660">
                  <c:v>4.4838000000000001E-4</c:v>
                </c:pt>
                <c:pt idx="1661">
                  <c:v>5.0175000000000003E-4</c:v>
                </c:pt>
                <c:pt idx="1662">
                  <c:v>5.2747000000000004E-4</c:v>
                </c:pt>
                <c:pt idx="1663">
                  <c:v>3.15635E-3</c:v>
                </c:pt>
                <c:pt idx="1664">
                  <c:v>7.3162899999999996E-3</c:v>
                </c:pt>
                <c:pt idx="1665">
                  <c:v>5.7499200000000004E-3</c:v>
                </c:pt>
                <c:pt idx="1666">
                  <c:v>1.7961400000000001E-3</c:v>
                </c:pt>
                <c:pt idx="1667">
                  <c:v>6.8148000000000004E-4</c:v>
                </c:pt>
                <c:pt idx="1668">
                  <c:v>7.2575999999999999E-4</c:v>
                </c:pt>
                <c:pt idx="1669">
                  <c:v>6.9187000000000003E-4</c:v>
                </c:pt>
                <c:pt idx="1670">
                  <c:v>7.5865999999999998E-4</c:v>
                </c:pt>
                <c:pt idx="1671">
                  <c:v>5.6028000000000002E-4</c:v>
                </c:pt>
                <c:pt idx="1672">
                  <c:v>3.7387999999999999E-4</c:v>
                </c:pt>
                <c:pt idx="1673">
                  <c:v>3.8688999999999998E-4</c:v>
                </c:pt>
                <c:pt idx="1674">
                  <c:v>3.9886000000000001E-4</c:v>
                </c:pt>
                <c:pt idx="1675">
                  <c:v>6.5216000000000004E-4</c:v>
                </c:pt>
                <c:pt idx="1676">
                  <c:v>7.5292999999999996E-4</c:v>
                </c:pt>
                <c:pt idx="1677">
                  <c:v>2.1498400000000001E-3</c:v>
                </c:pt>
                <c:pt idx="1678">
                  <c:v>7.7718800000000001E-3</c:v>
                </c:pt>
                <c:pt idx="1679">
                  <c:v>1.0284639999999999E-2</c:v>
                </c:pt>
                <c:pt idx="1680">
                  <c:v>4.9276700000000003E-3</c:v>
                </c:pt>
                <c:pt idx="1681">
                  <c:v>8.7011E-4</c:v>
                </c:pt>
                <c:pt idx="1682">
                  <c:v>7.3936E-4</c:v>
                </c:pt>
                <c:pt idx="1683">
                  <c:v>5.8392000000000003E-4</c:v>
                </c:pt>
                <c:pt idx="1684">
                  <c:v>3.9128999999999998E-4</c:v>
                </c:pt>
                <c:pt idx="1685">
                  <c:v>3.4913000000000001E-4</c:v>
                </c:pt>
                <c:pt idx="1686">
                  <c:v>1.8510999999999999E-4</c:v>
                </c:pt>
                <c:pt idx="1687">
                  <c:v>4.6092000000000003E-4</c:v>
                </c:pt>
                <c:pt idx="1688">
                  <c:v>7.4481999999999999E-4</c:v>
                </c:pt>
                <c:pt idx="1689">
                  <c:v>4.0439000000000002E-4</c:v>
                </c:pt>
                <c:pt idx="1690">
                  <c:v>8.0307000000000002E-4</c:v>
                </c:pt>
                <c:pt idx="1691">
                  <c:v>2.2206600000000002E-3</c:v>
                </c:pt>
                <c:pt idx="1692">
                  <c:v>2.5722499999999999E-3</c:v>
                </c:pt>
                <c:pt idx="1693">
                  <c:v>2.6146899999999998E-3</c:v>
                </c:pt>
                <c:pt idx="1694">
                  <c:v>2.10852E-3</c:v>
                </c:pt>
                <c:pt idx="1695">
                  <c:v>7.7550999999999998E-4</c:v>
                </c:pt>
                <c:pt idx="1696">
                  <c:v>4.8402999999999999E-4</c:v>
                </c:pt>
                <c:pt idx="1697">
                  <c:v>6.9317000000000001E-4</c:v>
                </c:pt>
                <c:pt idx="1698">
                  <c:v>3.4121999999999999E-4</c:v>
                </c:pt>
                <c:pt idx="1699">
                  <c:v>1.8189000000000001E-4</c:v>
                </c:pt>
                <c:pt idx="1700">
                  <c:v>3.3766999999999998E-4</c:v>
                </c:pt>
                <c:pt idx="1701">
                  <c:v>2.8938E-4</c:v>
                </c:pt>
                <c:pt idx="1702">
                  <c:v>5.7410999999999996E-4</c:v>
                </c:pt>
                <c:pt idx="1703">
                  <c:v>7.4677999999999995E-4</c:v>
                </c:pt>
                <c:pt idx="1704">
                  <c:v>7.3753000000000002E-4</c:v>
                </c:pt>
                <c:pt idx="1705">
                  <c:v>3.6322899999999998E-3</c:v>
                </c:pt>
                <c:pt idx="1706">
                  <c:v>7.2597099999999999E-3</c:v>
                </c:pt>
                <c:pt idx="1707">
                  <c:v>5.2633699999999999E-3</c:v>
                </c:pt>
                <c:pt idx="1708">
                  <c:v>1.62707E-3</c:v>
                </c:pt>
                <c:pt idx="1709">
                  <c:v>7.9354999999999996E-4</c:v>
                </c:pt>
                <c:pt idx="1710">
                  <c:v>5.4294E-4</c:v>
                </c:pt>
                <c:pt idx="1711">
                  <c:v>3.6122999999999998E-4</c:v>
                </c:pt>
                <c:pt idx="1712">
                  <c:v>3.2988000000000001E-4</c:v>
                </c:pt>
                <c:pt idx="1713">
                  <c:v>3.8179999999999997E-5</c:v>
                </c:pt>
                <c:pt idx="1714">
                  <c:v>7.0329999999999999E-5</c:v>
                </c:pt>
                <c:pt idx="1715">
                  <c:v>2.9817E-4</c:v>
                </c:pt>
                <c:pt idx="1716">
                  <c:v>4.6242000000000001E-4</c:v>
                </c:pt>
                <c:pt idx="1717">
                  <c:v>6.8652000000000003E-4</c:v>
                </c:pt>
                <c:pt idx="1718">
                  <c:v>6.8727999999999997E-4</c:v>
                </c:pt>
                <c:pt idx="1719">
                  <c:v>2.2818199999999999E-3</c:v>
                </c:pt>
                <c:pt idx="1720">
                  <c:v>8.3412E-3</c:v>
                </c:pt>
                <c:pt idx="1721">
                  <c:v>1.049423E-2</c:v>
                </c:pt>
                <c:pt idx="1722">
                  <c:v>4.6866499999999997E-3</c:v>
                </c:pt>
                <c:pt idx="1723">
                  <c:v>7.0317000000000003E-4</c:v>
                </c:pt>
                <c:pt idx="1724">
                  <c:v>5.6320999999999997E-4</c:v>
                </c:pt>
                <c:pt idx="1725">
                  <c:v>4.8368E-4</c:v>
                </c:pt>
                <c:pt idx="1726">
                  <c:v>5.4781000000000003E-4</c:v>
                </c:pt>
                <c:pt idx="1727">
                  <c:v>4.2297E-4</c:v>
                </c:pt>
                <c:pt idx="1728">
                  <c:v>2.9566E-4</c:v>
                </c:pt>
                <c:pt idx="1729">
                  <c:v>3.7645000000000002E-4</c:v>
                </c:pt>
                <c:pt idx="1730">
                  <c:v>5.7457000000000005E-4</c:v>
                </c:pt>
                <c:pt idx="1731">
                  <c:v>2.5923999999999999E-4</c:v>
                </c:pt>
                <c:pt idx="1732">
                  <c:v>7.4231000000000004E-4</c:v>
                </c:pt>
                <c:pt idx="1733">
                  <c:v>1.9998099999999999E-3</c:v>
                </c:pt>
                <c:pt idx="1734">
                  <c:v>2.5572799999999999E-3</c:v>
                </c:pt>
                <c:pt idx="1735">
                  <c:v>2.8895000000000001E-3</c:v>
                </c:pt>
                <c:pt idx="1736">
                  <c:v>2.1391700000000001E-3</c:v>
                </c:pt>
                <c:pt idx="1737">
                  <c:v>6.5578000000000001E-4</c:v>
                </c:pt>
                <c:pt idx="1738">
                  <c:v>4.8398000000000001E-4</c:v>
                </c:pt>
                <c:pt idx="1739">
                  <c:v>7.0925999999999997E-4</c:v>
                </c:pt>
                <c:pt idx="1740">
                  <c:v>4.4983000000000002E-4</c:v>
                </c:pt>
                <c:pt idx="1741">
                  <c:v>4.1834000000000001E-4</c:v>
                </c:pt>
                <c:pt idx="1742">
                  <c:v>5.8255000000000004E-4</c:v>
                </c:pt>
                <c:pt idx="1743">
                  <c:v>4.7469E-4</c:v>
                </c:pt>
                <c:pt idx="1744">
                  <c:v>6.1165999999999998E-4</c:v>
                </c:pt>
                <c:pt idx="1745">
                  <c:v>6.9255E-4</c:v>
                </c:pt>
                <c:pt idx="1746">
                  <c:v>7.2269999999999995E-4</c:v>
                </c:pt>
                <c:pt idx="1747">
                  <c:v>3.9538500000000001E-3</c:v>
                </c:pt>
                <c:pt idx="1748">
                  <c:v>7.4450699999999998E-3</c:v>
                </c:pt>
                <c:pt idx="1749">
                  <c:v>5.2419800000000003E-3</c:v>
                </c:pt>
                <c:pt idx="1750">
                  <c:v>1.89741E-3</c:v>
                </c:pt>
                <c:pt idx="1751">
                  <c:v>9.9426000000000007E-4</c:v>
                </c:pt>
                <c:pt idx="1752">
                  <c:v>6.6167999999999999E-4</c:v>
                </c:pt>
                <c:pt idx="1753">
                  <c:v>5.4883000000000004E-4</c:v>
                </c:pt>
                <c:pt idx="1754">
                  <c:v>5.9442999999999996E-4</c:v>
                </c:pt>
                <c:pt idx="1755">
                  <c:v>2.6834E-4</c:v>
                </c:pt>
                <c:pt idx="1756">
                  <c:v>2.1754000000000001E-4</c:v>
                </c:pt>
                <c:pt idx="1757">
                  <c:v>3.8076000000000001E-4</c:v>
                </c:pt>
                <c:pt idx="1758">
                  <c:v>4.4821999999999999E-4</c:v>
                </c:pt>
                <c:pt idx="1759">
                  <c:v>7.8704000000000003E-4</c:v>
                </c:pt>
                <c:pt idx="1760">
                  <c:v>6.0514E-4</c:v>
                </c:pt>
                <c:pt idx="1761">
                  <c:v>2.3516000000000001E-3</c:v>
                </c:pt>
                <c:pt idx="1762">
                  <c:v>8.5619200000000006E-3</c:v>
                </c:pt>
                <c:pt idx="1763">
                  <c:v>1.009173E-2</c:v>
                </c:pt>
                <c:pt idx="1764">
                  <c:v>4.0308699999999998E-3</c:v>
                </c:pt>
                <c:pt idx="1765">
                  <c:v>6.5576999999999996E-4</c:v>
                </c:pt>
                <c:pt idx="1766">
                  <c:v>5.3866999999999999E-4</c:v>
                </c:pt>
                <c:pt idx="1767">
                  <c:v>2.7879000000000001E-4</c:v>
                </c:pt>
                <c:pt idx="1768">
                  <c:v>6.7588000000000001E-4</c:v>
                </c:pt>
                <c:pt idx="1769">
                  <c:v>5.3410999999999997E-4</c:v>
                </c:pt>
                <c:pt idx="1770">
                  <c:v>2.9712E-4</c:v>
                </c:pt>
                <c:pt idx="1771">
                  <c:v>6.0371000000000003E-4</c:v>
                </c:pt>
                <c:pt idx="1772">
                  <c:v>6.9552999999999998E-4</c:v>
                </c:pt>
                <c:pt idx="1773">
                  <c:v>4.4517999999999999E-4</c:v>
                </c:pt>
                <c:pt idx="1774">
                  <c:v>8.0362000000000001E-4</c:v>
                </c:pt>
                <c:pt idx="1775">
                  <c:v>1.63675E-3</c:v>
                </c:pt>
                <c:pt idx="1776">
                  <c:v>2.1744099999999999E-3</c:v>
                </c:pt>
                <c:pt idx="1777">
                  <c:v>3.0636499999999998E-3</c:v>
                </c:pt>
                <c:pt idx="1778">
                  <c:v>2.3451700000000002E-3</c:v>
                </c:pt>
                <c:pt idx="1779">
                  <c:v>6.7986999999999995E-4</c:v>
                </c:pt>
                <c:pt idx="1780">
                  <c:v>4.3362000000000001E-4</c:v>
                </c:pt>
                <c:pt idx="1781">
                  <c:v>6.4212000000000004E-4</c:v>
                </c:pt>
                <c:pt idx="1782">
                  <c:v>4.8997999999999999E-4</c:v>
                </c:pt>
                <c:pt idx="1783">
                  <c:v>4.5393000000000001E-4</c:v>
                </c:pt>
                <c:pt idx="1784">
                  <c:v>3.7529000000000002E-4</c:v>
                </c:pt>
                <c:pt idx="1785">
                  <c:v>4.3760000000000001E-4</c:v>
                </c:pt>
                <c:pt idx="1786">
                  <c:v>5.9303999999999997E-4</c:v>
                </c:pt>
                <c:pt idx="1787">
                  <c:v>5.3175E-4</c:v>
                </c:pt>
                <c:pt idx="1788">
                  <c:v>7.9706000000000004E-4</c:v>
                </c:pt>
                <c:pt idx="1789">
                  <c:v>3.8970599999999999E-3</c:v>
                </c:pt>
                <c:pt idx="1790">
                  <c:v>6.7527899999999998E-3</c:v>
                </c:pt>
                <c:pt idx="1791">
                  <c:v>4.6218199999999996E-3</c:v>
                </c:pt>
                <c:pt idx="1792">
                  <c:v>2.0990200000000001E-3</c:v>
                </c:pt>
                <c:pt idx="1793">
                  <c:v>9.6628999999999997E-4</c:v>
                </c:pt>
                <c:pt idx="1794">
                  <c:v>2.7638000000000001E-4</c:v>
                </c:pt>
                <c:pt idx="1795">
                  <c:v>4.3814E-4</c:v>
                </c:pt>
                <c:pt idx="1796">
                  <c:v>5.0600000000000005E-4</c:v>
                </c:pt>
                <c:pt idx="1797">
                  <c:v>2.9238000000000002E-4</c:v>
                </c:pt>
                <c:pt idx="1798">
                  <c:v>3.4356000000000002E-4</c:v>
                </c:pt>
                <c:pt idx="1799">
                  <c:v>3.9806999999999999E-4</c:v>
                </c:pt>
                <c:pt idx="1800">
                  <c:v>3.5363000000000001E-4</c:v>
                </c:pt>
                <c:pt idx="1801">
                  <c:v>6.0762999999999995E-4</c:v>
                </c:pt>
                <c:pt idx="1802">
                  <c:v>3.7516999999999997E-4</c:v>
                </c:pt>
                <c:pt idx="1803">
                  <c:v>2.2537400000000002E-3</c:v>
                </c:pt>
                <c:pt idx="1804">
                  <c:v>8.1648899999999993E-3</c:v>
                </c:pt>
                <c:pt idx="1805">
                  <c:v>9.2473999999999994E-3</c:v>
                </c:pt>
                <c:pt idx="1806">
                  <c:v>3.5497599999999999E-3</c:v>
                </c:pt>
                <c:pt idx="1807">
                  <c:v>8.8495999999999996E-4</c:v>
                </c:pt>
                <c:pt idx="1808">
                  <c:v>6.6845000000000001E-4</c:v>
                </c:pt>
                <c:pt idx="1809">
                  <c:v>5.7346999999999997E-4</c:v>
                </c:pt>
                <c:pt idx="1810">
                  <c:v>6.8754999999999999E-4</c:v>
                </c:pt>
                <c:pt idx="1811">
                  <c:v>4.6129E-4</c:v>
                </c:pt>
                <c:pt idx="1812">
                  <c:v>2.0903999999999999E-4</c:v>
                </c:pt>
                <c:pt idx="1813">
                  <c:v>4.3852000000000002E-4</c:v>
                </c:pt>
                <c:pt idx="1814">
                  <c:v>5.1155999999999999E-4</c:v>
                </c:pt>
                <c:pt idx="1815">
                  <c:v>6.4378000000000005E-4</c:v>
                </c:pt>
                <c:pt idx="1816">
                  <c:v>9.2142999999999999E-4</c:v>
                </c:pt>
                <c:pt idx="1817">
                  <c:v>1.35531E-3</c:v>
                </c:pt>
                <c:pt idx="1818">
                  <c:v>2.0992200000000002E-3</c:v>
                </c:pt>
                <c:pt idx="1819">
                  <c:v>3.2349700000000002E-3</c:v>
                </c:pt>
                <c:pt idx="1820">
                  <c:v>2.3431699999999999E-3</c:v>
                </c:pt>
                <c:pt idx="1821">
                  <c:v>5.6966999999999999E-4</c:v>
                </c:pt>
                <c:pt idx="1822">
                  <c:v>3.7701E-4</c:v>
                </c:pt>
                <c:pt idx="1823">
                  <c:v>5.7700000000000004E-4</c:v>
                </c:pt>
                <c:pt idx="1824">
                  <c:v>5.3660999999999997E-4</c:v>
                </c:pt>
                <c:pt idx="1825">
                  <c:v>6.7608000000000002E-4</c:v>
                </c:pt>
                <c:pt idx="1826">
                  <c:v>4.0004E-4</c:v>
                </c:pt>
                <c:pt idx="1827">
                  <c:v>3.0757000000000001E-4</c:v>
                </c:pt>
                <c:pt idx="1828">
                  <c:v>6.7312000000000003E-4</c:v>
                </c:pt>
                <c:pt idx="1829">
                  <c:v>5.7209999999999997E-4</c:v>
                </c:pt>
                <c:pt idx="1830">
                  <c:v>1.10651E-3</c:v>
                </c:pt>
                <c:pt idx="1831">
                  <c:v>3.8996E-3</c:v>
                </c:pt>
                <c:pt idx="1832">
                  <c:v>6.0686500000000001E-3</c:v>
                </c:pt>
                <c:pt idx="1833">
                  <c:v>3.9963400000000001E-3</c:v>
                </c:pt>
                <c:pt idx="1834">
                  <c:v>1.9254000000000001E-3</c:v>
                </c:pt>
                <c:pt idx="1835">
                  <c:v>9.2338000000000001E-4</c:v>
                </c:pt>
                <c:pt idx="1836">
                  <c:v>3.1616000000000001E-4</c:v>
                </c:pt>
                <c:pt idx="1837">
                  <c:v>4.9967999999999996E-4</c:v>
                </c:pt>
                <c:pt idx="1838">
                  <c:v>5.5654999999999995E-4</c:v>
                </c:pt>
                <c:pt idx="1839">
                  <c:v>4.3909E-4</c:v>
                </c:pt>
                <c:pt idx="1840">
                  <c:v>4.7413000000000002E-4</c:v>
                </c:pt>
                <c:pt idx="1841">
                  <c:v>6.1490000000000004E-4</c:v>
                </c:pt>
                <c:pt idx="1842">
                  <c:v>7.6939E-4</c:v>
                </c:pt>
                <c:pt idx="1843">
                  <c:v>8.3465000000000004E-4</c:v>
                </c:pt>
                <c:pt idx="1844">
                  <c:v>2.6400000000000002E-4</c:v>
                </c:pt>
                <c:pt idx="1845">
                  <c:v>2.3172399999999999E-3</c:v>
                </c:pt>
                <c:pt idx="1846">
                  <c:v>7.6856800000000003E-3</c:v>
                </c:pt>
                <c:pt idx="1847">
                  <c:v>8.1993900000000008E-3</c:v>
                </c:pt>
                <c:pt idx="1848">
                  <c:v>2.9638400000000001E-3</c:v>
                </c:pt>
                <c:pt idx="1849">
                  <c:v>6.6958000000000002E-4</c:v>
                </c:pt>
                <c:pt idx="1850">
                  <c:v>3.4201000000000001E-4</c:v>
                </c:pt>
                <c:pt idx="1851">
                  <c:v>1.8377000000000001E-4</c:v>
                </c:pt>
                <c:pt idx="1852">
                  <c:v>6.1476E-4</c:v>
                </c:pt>
                <c:pt idx="1853">
                  <c:v>3.8975000000000001E-4</c:v>
                </c:pt>
                <c:pt idx="1854">
                  <c:v>2.2759000000000001E-4</c:v>
                </c:pt>
                <c:pt idx="1855">
                  <c:v>4.258E-4</c:v>
                </c:pt>
                <c:pt idx="1856">
                  <c:v>5.4613000000000003E-4</c:v>
                </c:pt>
                <c:pt idx="1857">
                  <c:v>7.1013999999999995E-4</c:v>
                </c:pt>
                <c:pt idx="1858">
                  <c:v>9.0585000000000004E-4</c:v>
                </c:pt>
                <c:pt idx="1859">
                  <c:v>6.5656999999999998E-4</c:v>
                </c:pt>
                <c:pt idx="1860">
                  <c:v>1.5433000000000001E-3</c:v>
                </c:pt>
                <c:pt idx="1861">
                  <c:v>3.0278700000000002E-3</c:v>
                </c:pt>
                <c:pt idx="1862">
                  <c:v>2.1974E-3</c:v>
                </c:pt>
                <c:pt idx="1863">
                  <c:v>8.2412999999999996E-4</c:v>
                </c:pt>
                <c:pt idx="1864">
                  <c:v>6.3519E-4</c:v>
                </c:pt>
                <c:pt idx="1865">
                  <c:v>5.5663999999999996E-4</c:v>
                </c:pt>
                <c:pt idx="1866">
                  <c:v>4.9344000000000005E-4</c:v>
                </c:pt>
                <c:pt idx="1867">
                  <c:v>5.1997999999999996E-4</c:v>
                </c:pt>
                <c:pt idx="1868">
                  <c:v>2.6131E-4</c:v>
                </c:pt>
                <c:pt idx="1869">
                  <c:v>3.2848000000000003E-4</c:v>
                </c:pt>
                <c:pt idx="1870">
                  <c:v>7.1277000000000005E-4</c:v>
                </c:pt>
                <c:pt idx="1871">
                  <c:v>7.9849999999999995E-4</c:v>
                </c:pt>
                <c:pt idx="1872">
                  <c:v>1.32405E-3</c:v>
                </c:pt>
                <c:pt idx="1873">
                  <c:v>3.21046E-3</c:v>
                </c:pt>
                <c:pt idx="1874">
                  <c:v>4.6751099999999997E-3</c:v>
                </c:pt>
                <c:pt idx="1875">
                  <c:v>3.06164E-3</c:v>
                </c:pt>
                <c:pt idx="1876">
                  <c:v>1.9201800000000001E-3</c:v>
                </c:pt>
                <c:pt idx="1877">
                  <c:v>9.1597E-4</c:v>
                </c:pt>
                <c:pt idx="1878">
                  <c:v>3.1772000000000001E-4</c:v>
                </c:pt>
                <c:pt idx="1879">
                  <c:v>6.6712E-4</c:v>
                </c:pt>
                <c:pt idx="1880">
                  <c:v>6.5713000000000002E-4</c:v>
                </c:pt>
                <c:pt idx="1881">
                  <c:v>4.7688E-4</c:v>
                </c:pt>
                <c:pt idx="1882">
                  <c:v>4.0644999999999999E-4</c:v>
                </c:pt>
                <c:pt idx="1883">
                  <c:v>1.6647E-4</c:v>
                </c:pt>
                <c:pt idx="1884">
                  <c:v>5.1668000000000005E-4</c:v>
                </c:pt>
                <c:pt idx="1885">
                  <c:v>7.1133999999999998E-4</c:v>
                </c:pt>
                <c:pt idx="1886">
                  <c:v>3.7736999999999997E-4</c:v>
                </c:pt>
                <c:pt idx="1887">
                  <c:v>2.1974099999999999E-3</c:v>
                </c:pt>
                <c:pt idx="1888">
                  <c:v>6.7111699999999998E-3</c:v>
                </c:pt>
                <c:pt idx="1889">
                  <c:v>6.7075600000000004E-3</c:v>
                </c:pt>
                <c:pt idx="1890">
                  <c:v>2.2228700000000001E-3</c:v>
                </c:pt>
                <c:pt idx="1891">
                  <c:v>8.7009000000000001E-4</c:v>
                </c:pt>
                <c:pt idx="1892">
                  <c:v>2.8803999999999999E-4</c:v>
                </c:pt>
                <c:pt idx="1893">
                  <c:v>2.4589000000000002E-4</c:v>
                </c:pt>
                <c:pt idx="1894">
                  <c:v>4.5376999999999999E-4</c:v>
                </c:pt>
                <c:pt idx="1895">
                  <c:v>2.7923999999999999E-4</c:v>
                </c:pt>
                <c:pt idx="1896">
                  <c:v>2.9637000000000001E-4</c:v>
                </c:pt>
                <c:pt idx="1897">
                  <c:v>4.0743000000000002E-4</c:v>
                </c:pt>
                <c:pt idx="1898">
                  <c:v>3.9938000000000001E-4</c:v>
                </c:pt>
                <c:pt idx="1899">
                  <c:v>9.7188000000000005E-4</c:v>
                </c:pt>
                <c:pt idx="1900">
                  <c:v>9.7088999999999997E-4</c:v>
                </c:pt>
                <c:pt idx="1901">
                  <c:v>3.5325999999999999E-4</c:v>
                </c:pt>
                <c:pt idx="1902">
                  <c:v>1.5280300000000001E-3</c:v>
                </c:pt>
                <c:pt idx="1903">
                  <c:v>2.9822899999999999E-3</c:v>
                </c:pt>
                <c:pt idx="1904">
                  <c:v>2.1308999999999998E-3</c:v>
                </c:pt>
                <c:pt idx="1905">
                  <c:v>1.03622E-3</c:v>
                </c:pt>
                <c:pt idx="1906">
                  <c:v>6.9277E-4</c:v>
                </c:pt>
                <c:pt idx="1907">
                  <c:v>4.2596000000000002E-4</c:v>
                </c:pt>
                <c:pt idx="1908">
                  <c:v>4.7799000000000002E-4</c:v>
                </c:pt>
                <c:pt idx="1909">
                  <c:v>4.1531000000000001E-4</c:v>
                </c:pt>
                <c:pt idx="1910">
                  <c:v>2.1729E-4</c:v>
                </c:pt>
                <c:pt idx="1911">
                  <c:v>3.5488000000000002E-4</c:v>
                </c:pt>
                <c:pt idx="1912">
                  <c:v>5.7426999999999999E-4</c:v>
                </c:pt>
                <c:pt idx="1913">
                  <c:v>6.3427999999999998E-4</c:v>
                </c:pt>
                <c:pt idx="1914">
                  <c:v>1.2597999999999999E-3</c:v>
                </c:pt>
                <c:pt idx="1915">
                  <c:v>2.6491399999999999E-3</c:v>
                </c:pt>
                <c:pt idx="1916">
                  <c:v>3.6200500000000001E-3</c:v>
                </c:pt>
                <c:pt idx="1917">
                  <c:v>2.7527699999999999E-3</c:v>
                </c:pt>
                <c:pt idx="1918">
                  <c:v>1.94166E-3</c:v>
                </c:pt>
                <c:pt idx="1919">
                  <c:v>7.7085000000000001E-4</c:v>
                </c:pt>
                <c:pt idx="1920">
                  <c:v>4.9071E-4</c:v>
                </c:pt>
                <c:pt idx="1921">
                  <c:v>5.7204000000000001E-4</c:v>
                </c:pt>
                <c:pt idx="1922">
                  <c:v>5.3472000000000003E-4</c:v>
                </c:pt>
                <c:pt idx="1923">
                  <c:v>5.6453999999999999E-4</c:v>
                </c:pt>
                <c:pt idx="1924">
                  <c:v>3.3751000000000001E-4</c:v>
                </c:pt>
                <c:pt idx="1925">
                  <c:v>1.3736E-4</c:v>
                </c:pt>
                <c:pt idx="1926">
                  <c:v>5.0953999999999995E-4</c:v>
                </c:pt>
                <c:pt idx="1927">
                  <c:v>8.2127999999999997E-4</c:v>
                </c:pt>
                <c:pt idx="1928">
                  <c:v>4.8403999999999998E-4</c:v>
                </c:pt>
                <c:pt idx="1929">
                  <c:v>1.83187E-3</c:v>
                </c:pt>
                <c:pt idx="1930">
                  <c:v>5.6318399999999999E-3</c:v>
                </c:pt>
                <c:pt idx="1931">
                  <c:v>5.3693600000000001E-3</c:v>
                </c:pt>
                <c:pt idx="1932">
                  <c:v>1.89478E-3</c:v>
                </c:pt>
                <c:pt idx="1933">
                  <c:v>9.7094E-4</c:v>
                </c:pt>
                <c:pt idx="1934">
                  <c:v>2.0892999999999999E-4</c:v>
                </c:pt>
                <c:pt idx="1935">
                  <c:v>2.7020000000000001E-4</c:v>
                </c:pt>
                <c:pt idx="1936">
                  <c:v>4.0119E-4</c:v>
                </c:pt>
                <c:pt idx="1937">
                  <c:v>2.2125000000000001E-4</c:v>
                </c:pt>
                <c:pt idx="1938">
                  <c:v>2.2944999999999999E-4</c:v>
                </c:pt>
                <c:pt idx="1939">
                  <c:v>3.4295000000000001E-4</c:v>
                </c:pt>
                <c:pt idx="1940">
                  <c:v>4.7795999999999998E-4</c:v>
                </c:pt>
                <c:pt idx="1941">
                  <c:v>8.1435000000000003E-4</c:v>
                </c:pt>
                <c:pt idx="1942">
                  <c:v>7.0290999999999995E-4</c:v>
                </c:pt>
                <c:pt idx="1943">
                  <c:v>3.9475000000000003E-4</c:v>
                </c:pt>
                <c:pt idx="1944">
                  <c:v>1.5225799999999999E-3</c:v>
                </c:pt>
                <c:pt idx="1945">
                  <c:v>2.6638199999999999E-3</c:v>
                </c:pt>
                <c:pt idx="1946">
                  <c:v>1.58406E-3</c:v>
                </c:pt>
                <c:pt idx="1947">
                  <c:v>7.3351999999999998E-4</c:v>
                </c:pt>
                <c:pt idx="1948">
                  <c:v>4.0812999999999998E-4</c:v>
                </c:pt>
                <c:pt idx="1949">
                  <c:v>1.9189000000000001E-4</c:v>
                </c:pt>
                <c:pt idx="1950">
                  <c:v>3.7871999999999998E-4</c:v>
                </c:pt>
                <c:pt idx="1951">
                  <c:v>3.6401000000000001E-4</c:v>
                </c:pt>
                <c:pt idx="1952">
                  <c:v>1.9117E-4</c:v>
                </c:pt>
                <c:pt idx="1953">
                  <c:v>3.1137999999999999E-4</c:v>
                </c:pt>
                <c:pt idx="1954">
                  <c:v>5.9104999999999997E-4</c:v>
                </c:pt>
                <c:pt idx="1955">
                  <c:v>5.8737999999999998E-4</c:v>
                </c:pt>
                <c:pt idx="1956">
                  <c:v>9.959700000000001E-4</c:v>
                </c:pt>
                <c:pt idx="1957">
                  <c:v>1.4926500000000001E-3</c:v>
                </c:pt>
                <c:pt idx="1958">
                  <c:v>2.0200700000000001E-3</c:v>
                </c:pt>
                <c:pt idx="1959">
                  <c:v>2.00593E-3</c:v>
                </c:pt>
                <c:pt idx="1960">
                  <c:v>1.73573E-3</c:v>
                </c:pt>
                <c:pt idx="1961">
                  <c:v>7.7806999999999996E-4</c:v>
                </c:pt>
                <c:pt idx="1962">
                  <c:v>4.4407000000000002E-4</c:v>
                </c:pt>
                <c:pt idx="1963">
                  <c:v>4.7001999999999998E-4</c:v>
                </c:pt>
                <c:pt idx="1964">
                  <c:v>3.4037999999999999E-4</c:v>
                </c:pt>
                <c:pt idx="1965">
                  <c:v>4.2791999999999998E-4</c:v>
                </c:pt>
                <c:pt idx="1966">
                  <c:v>2.6106000000000002E-4</c:v>
                </c:pt>
                <c:pt idx="1967">
                  <c:v>2.1265999999999999E-4</c:v>
                </c:pt>
                <c:pt idx="1968">
                  <c:v>7.4543000000000005E-4</c:v>
                </c:pt>
                <c:pt idx="1969">
                  <c:v>8.5072999999999995E-4</c:v>
                </c:pt>
                <c:pt idx="1970">
                  <c:v>8.1674999999999998E-4</c:v>
                </c:pt>
                <c:pt idx="1971">
                  <c:v>1.5102200000000001E-3</c:v>
                </c:pt>
                <c:pt idx="1972">
                  <c:v>4.1993300000000003E-3</c:v>
                </c:pt>
                <c:pt idx="1973">
                  <c:v>3.9187400000000004E-3</c:v>
                </c:pt>
                <c:pt idx="1974">
                  <c:v>1.5931999999999999E-3</c:v>
                </c:pt>
                <c:pt idx="1975">
                  <c:v>9.4346000000000002E-4</c:v>
                </c:pt>
                <c:pt idx="1976">
                  <c:v>2.944E-4</c:v>
                </c:pt>
                <c:pt idx="1977">
                  <c:v>3.6986000000000001E-4</c:v>
                </c:pt>
                <c:pt idx="1978">
                  <c:v>3.6588000000000001E-4</c:v>
                </c:pt>
                <c:pt idx="1979">
                  <c:v>3.1673999999999998E-4</c:v>
                </c:pt>
                <c:pt idx="1980">
                  <c:v>3.9261E-4</c:v>
                </c:pt>
                <c:pt idx="1981">
                  <c:v>2.9530000000000002E-4</c:v>
                </c:pt>
                <c:pt idx="1982">
                  <c:v>3.5054999999999998E-4</c:v>
                </c:pt>
                <c:pt idx="1983">
                  <c:v>9.4647999999999998E-4</c:v>
                </c:pt>
                <c:pt idx="1984">
                  <c:v>8.5103999999999996E-4</c:v>
                </c:pt>
                <c:pt idx="1985">
                  <c:v>7.0054999999999998E-4</c:v>
                </c:pt>
                <c:pt idx="1986">
                  <c:v>1.4698199999999999E-3</c:v>
                </c:pt>
                <c:pt idx="1987">
                  <c:v>2.2944599999999999E-3</c:v>
                </c:pt>
                <c:pt idx="1988">
                  <c:v>1.2861299999999999E-3</c:v>
                </c:pt>
                <c:pt idx="1989">
                  <c:v>8.1952999999999995E-4</c:v>
                </c:pt>
                <c:pt idx="1990">
                  <c:v>5.9904000000000001E-4</c:v>
                </c:pt>
                <c:pt idx="1991">
                  <c:v>5.0031000000000001E-4</c:v>
                </c:pt>
                <c:pt idx="1992">
                  <c:v>6.5979000000000005E-4</c:v>
                </c:pt>
                <c:pt idx="1993">
                  <c:v>5.6475999999999998E-4</c:v>
                </c:pt>
                <c:pt idx="1994">
                  <c:v>4.1909E-4</c:v>
                </c:pt>
                <c:pt idx="1995">
                  <c:v>4.2999999999999999E-4</c:v>
                </c:pt>
                <c:pt idx="1996">
                  <c:v>4.8355000000000002E-4</c:v>
                </c:pt>
                <c:pt idx="1997">
                  <c:v>7.0403999999999996E-4</c:v>
                </c:pt>
                <c:pt idx="1998">
                  <c:v>1.1655999999999999E-3</c:v>
                </c:pt>
                <c:pt idx="1999">
                  <c:v>6.9733000000000002E-4</c:v>
                </c:pt>
                <c:pt idx="2000">
                  <c:v>4.2655999999999998E-4</c:v>
                </c:pt>
                <c:pt idx="2001">
                  <c:v>1.6529100000000001E-3</c:v>
                </c:pt>
                <c:pt idx="2002">
                  <c:v>1.7623300000000001E-3</c:v>
                </c:pt>
                <c:pt idx="2003">
                  <c:v>8.5368E-4</c:v>
                </c:pt>
                <c:pt idx="2004">
                  <c:v>7.0025000000000003E-4</c:v>
                </c:pt>
                <c:pt idx="2005">
                  <c:v>4.6864999999999998E-4</c:v>
                </c:pt>
                <c:pt idx="2006">
                  <c:v>2.8407999999999998E-4</c:v>
                </c:pt>
                <c:pt idx="2007">
                  <c:v>4.2662E-4</c:v>
                </c:pt>
                <c:pt idx="2008">
                  <c:v>3.5441999999999998E-4</c:v>
                </c:pt>
                <c:pt idx="2009">
                  <c:v>3.8926999999999999E-4</c:v>
                </c:pt>
                <c:pt idx="2010">
                  <c:v>7.7346999999999995E-4</c:v>
                </c:pt>
                <c:pt idx="2011">
                  <c:v>7.2088000000000002E-4</c:v>
                </c:pt>
                <c:pt idx="2012">
                  <c:v>1.0337300000000001E-3</c:v>
                </c:pt>
                <c:pt idx="2013">
                  <c:v>1.48069E-3</c:v>
                </c:pt>
                <c:pt idx="2014">
                  <c:v>2.9362199999999998E-3</c:v>
                </c:pt>
                <c:pt idx="2015">
                  <c:v>2.51608E-3</c:v>
                </c:pt>
                <c:pt idx="2016">
                  <c:v>1.33434E-3</c:v>
                </c:pt>
                <c:pt idx="2017">
                  <c:v>8.2149000000000002E-4</c:v>
                </c:pt>
                <c:pt idx="2018">
                  <c:v>3.8534000000000002E-4</c:v>
                </c:pt>
                <c:pt idx="2019">
                  <c:v>4.2520999999999998E-4</c:v>
                </c:pt>
                <c:pt idx="2020">
                  <c:v>4.7029999999999999E-4</c:v>
                </c:pt>
                <c:pt idx="2021">
                  <c:v>4.3185000000000001E-4</c:v>
                </c:pt>
                <c:pt idx="2022">
                  <c:v>5.6530000000000003E-4</c:v>
                </c:pt>
                <c:pt idx="2023">
                  <c:v>3.6325000000000002E-4</c:v>
                </c:pt>
                <c:pt idx="2024">
                  <c:v>4.994E-4</c:v>
                </c:pt>
                <c:pt idx="2025">
                  <c:v>9.7678000000000001E-4</c:v>
                </c:pt>
                <c:pt idx="2026">
                  <c:v>1.0408699999999999E-3</c:v>
                </c:pt>
                <c:pt idx="2027">
                  <c:v>1.3470400000000001E-3</c:v>
                </c:pt>
                <c:pt idx="2028">
                  <c:v>1.2440000000000001E-3</c:v>
                </c:pt>
                <c:pt idx="2029">
                  <c:v>1.86327E-3</c:v>
                </c:pt>
                <c:pt idx="2030">
                  <c:v>1.0723600000000001E-3</c:v>
                </c:pt>
                <c:pt idx="2031">
                  <c:v>8.7934000000000005E-4</c:v>
                </c:pt>
                <c:pt idx="2032">
                  <c:v>4.8592999999999998E-4</c:v>
                </c:pt>
                <c:pt idx="2033">
                  <c:v>3.2035000000000001E-4</c:v>
                </c:pt>
                <c:pt idx="2034">
                  <c:v>5.8580999999999998E-4</c:v>
                </c:pt>
                <c:pt idx="2035">
                  <c:v>5.2481999999999995E-4</c:v>
                </c:pt>
                <c:pt idx="2036">
                  <c:v>5.1940000000000005E-4</c:v>
                </c:pt>
                <c:pt idx="2037">
                  <c:v>6.7874000000000005E-4</c:v>
                </c:pt>
                <c:pt idx="2038">
                  <c:v>6.0094E-4</c:v>
                </c:pt>
                <c:pt idx="2039">
                  <c:v>6.2120000000000003E-4</c:v>
                </c:pt>
                <c:pt idx="2040">
                  <c:v>9.4211000000000002E-4</c:v>
                </c:pt>
                <c:pt idx="2041">
                  <c:v>1.25657E-3</c:v>
                </c:pt>
                <c:pt idx="2042">
                  <c:v>1.53846E-3</c:v>
                </c:pt>
                <c:pt idx="2043">
                  <c:v>1.45381E-3</c:v>
                </c:pt>
                <c:pt idx="2044">
                  <c:v>1.38418E-3</c:v>
                </c:pt>
                <c:pt idx="2045">
                  <c:v>5.7204000000000001E-4</c:v>
                </c:pt>
                <c:pt idx="2046">
                  <c:v>6.0367999999999999E-4</c:v>
                </c:pt>
                <c:pt idx="2047">
                  <c:v>3.8409000000000002E-4</c:v>
                </c:pt>
                <c:pt idx="2048">
                  <c:v>4.0467999999999998E-4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E04D-9655-9A4D3D40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44944"/>
        <c:axId val="583669312"/>
      </c:scatterChart>
      <c:valAx>
        <c:axId val="5831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669312"/>
        <c:crosses val="autoZero"/>
        <c:crossBetween val="midCat"/>
      </c:valAx>
      <c:valAx>
        <c:axId val="5836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1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Лист4!$B$3:$B$2051</c:f>
              <c:numCache>
                <c:formatCode>General</c:formatCode>
                <c:ptCount val="2049"/>
                <c:pt idx="1">
                  <c:v>0.21207870000000001</c:v>
                </c:pt>
                <c:pt idx="2">
                  <c:v>8.9837029999999998E-2</c:v>
                </c:pt>
                <c:pt idx="3">
                  <c:v>1.5130680000000001E-2</c:v>
                </c:pt>
                <c:pt idx="4">
                  <c:v>4.9578999999999997E-4</c:v>
                </c:pt>
                <c:pt idx="5">
                  <c:v>2.8055000000000002E-4</c:v>
                </c:pt>
                <c:pt idx="6">
                  <c:v>5.9893000000000001E-4</c:v>
                </c:pt>
                <c:pt idx="7">
                  <c:v>5.6132000000000003E-4</c:v>
                </c:pt>
                <c:pt idx="8">
                  <c:v>4.2358000000000001E-4</c:v>
                </c:pt>
                <c:pt idx="9">
                  <c:v>4.2591999999999999E-4</c:v>
                </c:pt>
                <c:pt idx="10">
                  <c:v>6.9963999999999996E-4</c:v>
                </c:pt>
                <c:pt idx="11">
                  <c:v>7.3596999999999996E-4</c:v>
                </c:pt>
                <c:pt idx="12">
                  <c:v>4.2436999999999998E-4</c:v>
                </c:pt>
                <c:pt idx="13">
                  <c:v>1.3961799999999999E-3</c:v>
                </c:pt>
                <c:pt idx="14">
                  <c:v>1.7953699999999999E-3</c:v>
                </c:pt>
                <c:pt idx="15">
                  <c:v>1.4584299999999999E-3</c:v>
                </c:pt>
                <c:pt idx="16">
                  <c:v>1.6536700000000001E-3</c:v>
                </c:pt>
                <c:pt idx="17">
                  <c:v>1.00372E-3</c:v>
                </c:pt>
                <c:pt idx="18">
                  <c:v>1.2015999999999999E-3</c:v>
                </c:pt>
                <c:pt idx="19">
                  <c:v>8.2242999999999997E-4</c:v>
                </c:pt>
                <c:pt idx="20">
                  <c:v>4.1783E-4</c:v>
                </c:pt>
                <c:pt idx="21">
                  <c:v>5.8261999999999995E-4</c:v>
                </c:pt>
                <c:pt idx="22">
                  <c:v>6.4468999999999995E-4</c:v>
                </c:pt>
                <c:pt idx="23">
                  <c:v>3.8129E-4</c:v>
                </c:pt>
                <c:pt idx="24">
                  <c:v>3.3400999999999998E-4</c:v>
                </c:pt>
                <c:pt idx="25">
                  <c:v>7.7924000000000005E-4</c:v>
                </c:pt>
                <c:pt idx="26">
                  <c:v>9.9237999999999995E-4</c:v>
                </c:pt>
                <c:pt idx="27">
                  <c:v>9.796099999999999E-4</c:v>
                </c:pt>
                <c:pt idx="28">
                  <c:v>2.6033300000000001E-3</c:v>
                </c:pt>
                <c:pt idx="29">
                  <c:v>2.17359E-3</c:v>
                </c:pt>
                <c:pt idx="30">
                  <c:v>1.57018E-3</c:v>
                </c:pt>
                <c:pt idx="31">
                  <c:v>1.0087E-3</c:v>
                </c:pt>
                <c:pt idx="32">
                  <c:v>4.6330999999999998E-4</c:v>
                </c:pt>
                <c:pt idx="33">
                  <c:v>7.4638999999999999E-4</c:v>
                </c:pt>
                <c:pt idx="34">
                  <c:v>5.1752999999999999E-4</c:v>
                </c:pt>
                <c:pt idx="35">
                  <c:v>1.6635E-4</c:v>
                </c:pt>
                <c:pt idx="36">
                  <c:v>3.9302E-4</c:v>
                </c:pt>
                <c:pt idx="37">
                  <c:v>4.9651999999999997E-4</c:v>
                </c:pt>
                <c:pt idx="38">
                  <c:v>3.2920999999999997E-4</c:v>
                </c:pt>
                <c:pt idx="39">
                  <c:v>2.2560000000000001E-4</c:v>
                </c:pt>
                <c:pt idx="40">
                  <c:v>9.7110000000000002E-4</c:v>
                </c:pt>
                <c:pt idx="41">
                  <c:v>1.308609E-2</c:v>
                </c:pt>
                <c:pt idx="42">
                  <c:v>7.0621959999999998E-2</c:v>
                </c:pt>
                <c:pt idx="43">
                  <c:v>0.11118699999999999</c:v>
                </c:pt>
                <c:pt idx="44">
                  <c:v>6.2869209999999995E-2</c:v>
                </c:pt>
                <c:pt idx="45">
                  <c:v>9.8260900000000009E-3</c:v>
                </c:pt>
                <c:pt idx="46">
                  <c:v>6.4194000000000002E-4</c:v>
                </c:pt>
                <c:pt idx="47">
                  <c:v>4.2061000000000003E-4</c:v>
                </c:pt>
                <c:pt idx="48">
                  <c:v>6.4785999999999999E-4</c:v>
                </c:pt>
                <c:pt idx="49">
                  <c:v>4.7941999999999999E-4</c:v>
                </c:pt>
                <c:pt idx="50">
                  <c:v>2.6855E-4</c:v>
                </c:pt>
                <c:pt idx="51">
                  <c:v>3.5885000000000002E-4</c:v>
                </c:pt>
                <c:pt idx="52">
                  <c:v>5.1981E-4</c:v>
                </c:pt>
                <c:pt idx="53">
                  <c:v>3.3113000000000001E-4</c:v>
                </c:pt>
                <c:pt idx="54">
                  <c:v>4.238E-4</c:v>
                </c:pt>
                <c:pt idx="55">
                  <c:v>1.56752E-3</c:v>
                </c:pt>
                <c:pt idx="56">
                  <c:v>2.0879000000000002E-3</c:v>
                </c:pt>
                <c:pt idx="57">
                  <c:v>1.0895600000000001E-3</c:v>
                </c:pt>
                <c:pt idx="58">
                  <c:v>7.3032000000000001E-4</c:v>
                </c:pt>
                <c:pt idx="59">
                  <c:v>8.2288999999999995E-4</c:v>
                </c:pt>
                <c:pt idx="60">
                  <c:v>8.2664999999999995E-4</c:v>
                </c:pt>
                <c:pt idx="61">
                  <c:v>4.6232000000000001E-4</c:v>
                </c:pt>
                <c:pt idx="62">
                  <c:v>4.9759000000000001E-4</c:v>
                </c:pt>
                <c:pt idx="63">
                  <c:v>6.2516000000000004E-4</c:v>
                </c:pt>
                <c:pt idx="64">
                  <c:v>5.9497E-4</c:v>
                </c:pt>
                <c:pt idx="65">
                  <c:v>3.4436999999999998E-4</c:v>
                </c:pt>
                <c:pt idx="66">
                  <c:v>4.6656999999999997E-4</c:v>
                </c:pt>
                <c:pt idx="67">
                  <c:v>8.3197999999999996E-4</c:v>
                </c:pt>
                <c:pt idx="68">
                  <c:v>8.2330999999999995E-4</c:v>
                </c:pt>
                <c:pt idx="69">
                  <c:v>1.39645E-3</c:v>
                </c:pt>
                <c:pt idx="70">
                  <c:v>3.60817E-3</c:v>
                </c:pt>
                <c:pt idx="71">
                  <c:v>2.84104E-3</c:v>
                </c:pt>
                <c:pt idx="72">
                  <c:v>1.03078E-3</c:v>
                </c:pt>
                <c:pt idx="73">
                  <c:v>8.4172000000000001E-4</c:v>
                </c:pt>
                <c:pt idx="74">
                  <c:v>8.7350000000000004E-4</c:v>
                </c:pt>
                <c:pt idx="75">
                  <c:v>9.4755000000000002E-4</c:v>
                </c:pt>
                <c:pt idx="76">
                  <c:v>6.5700999999999997E-4</c:v>
                </c:pt>
                <c:pt idx="77">
                  <c:v>2.8205999999999999E-4</c:v>
                </c:pt>
                <c:pt idx="78">
                  <c:v>3.2068999999999999E-4</c:v>
                </c:pt>
                <c:pt idx="79">
                  <c:v>3.9656000000000001E-4</c:v>
                </c:pt>
                <c:pt idx="80">
                  <c:v>2.0829E-4</c:v>
                </c:pt>
                <c:pt idx="81">
                  <c:v>4.3802000000000001E-4</c:v>
                </c:pt>
                <c:pt idx="82">
                  <c:v>1.0277999999999999E-3</c:v>
                </c:pt>
                <c:pt idx="83">
                  <c:v>1.458225E-2</c:v>
                </c:pt>
                <c:pt idx="84">
                  <c:v>7.2221179999999996E-2</c:v>
                </c:pt>
                <c:pt idx="85">
                  <c:v>0.1070836</c:v>
                </c:pt>
                <c:pt idx="86">
                  <c:v>5.6953629999999998E-2</c:v>
                </c:pt>
                <c:pt idx="87">
                  <c:v>8.1039100000000006E-3</c:v>
                </c:pt>
                <c:pt idx="88">
                  <c:v>4.1346999999999998E-4</c:v>
                </c:pt>
                <c:pt idx="89">
                  <c:v>2.6783999999999998E-4</c:v>
                </c:pt>
                <c:pt idx="90">
                  <c:v>5.7622999999999995E-4</c:v>
                </c:pt>
                <c:pt idx="91">
                  <c:v>3.3830999999999998E-4</c:v>
                </c:pt>
                <c:pt idx="92">
                  <c:v>3.5091000000000001E-4</c:v>
                </c:pt>
                <c:pt idx="93">
                  <c:v>6.7099E-4</c:v>
                </c:pt>
                <c:pt idx="94">
                  <c:v>7.4545000000000004E-4</c:v>
                </c:pt>
                <c:pt idx="95">
                  <c:v>5.0014000000000005E-4</c:v>
                </c:pt>
                <c:pt idx="96">
                  <c:v>7.8574000000000005E-4</c:v>
                </c:pt>
                <c:pt idx="97">
                  <c:v>1.9504500000000001E-3</c:v>
                </c:pt>
                <c:pt idx="98">
                  <c:v>2.3259999999999999E-3</c:v>
                </c:pt>
                <c:pt idx="99">
                  <c:v>1.0157499999999999E-3</c:v>
                </c:pt>
                <c:pt idx="100">
                  <c:v>6.8287000000000003E-4</c:v>
                </c:pt>
                <c:pt idx="101">
                  <c:v>1.32642E-3</c:v>
                </c:pt>
                <c:pt idx="102">
                  <c:v>1.02636E-3</c:v>
                </c:pt>
                <c:pt idx="103">
                  <c:v>3.5148999999999998E-4</c:v>
                </c:pt>
                <c:pt idx="104">
                  <c:v>5.2897000000000003E-4</c:v>
                </c:pt>
                <c:pt idx="105">
                  <c:v>5.2145999999999996E-4</c:v>
                </c:pt>
                <c:pt idx="106">
                  <c:v>3.8005999999999999E-4</c:v>
                </c:pt>
                <c:pt idx="107">
                  <c:v>1.2956999999999999E-4</c:v>
                </c:pt>
                <c:pt idx="108">
                  <c:v>3.5164000000000001E-4</c:v>
                </c:pt>
                <c:pt idx="109">
                  <c:v>6.9616000000000003E-4</c:v>
                </c:pt>
                <c:pt idx="110">
                  <c:v>5.8633000000000003E-4</c:v>
                </c:pt>
                <c:pt idx="111">
                  <c:v>1.7366599999999999E-3</c:v>
                </c:pt>
                <c:pt idx="112">
                  <c:v>4.1384500000000001E-3</c:v>
                </c:pt>
                <c:pt idx="113">
                  <c:v>2.9658100000000001E-3</c:v>
                </c:pt>
                <c:pt idx="114">
                  <c:v>7.4686000000000002E-4</c:v>
                </c:pt>
                <c:pt idx="115">
                  <c:v>6.3225E-4</c:v>
                </c:pt>
                <c:pt idx="116">
                  <c:v>7.7406000000000003E-4</c:v>
                </c:pt>
                <c:pt idx="117">
                  <c:v>6.4983E-4</c:v>
                </c:pt>
                <c:pt idx="118">
                  <c:v>2.4798000000000002E-4</c:v>
                </c:pt>
                <c:pt idx="119">
                  <c:v>1.2355999999999999E-4</c:v>
                </c:pt>
                <c:pt idx="120">
                  <c:v>3.1142000000000002E-4</c:v>
                </c:pt>
                <c:pt idx="121">
                  <c:v>3.812E-4</c:v>
                </c:pt>
                <c:pt idx="122">
                  <c:v>2.8623E-4</c:v>
                </c:pt>
                <c:pt idx="123">
                  <c:v>7.4417000000000005E-4</c:v>
                </c:pt>
                <c:pt idx="124">
                  <c:v>1.0165599999999999E-3</c:v>
                </c:pt>
                <c:pt idx="125">
                  <c:v>1.5412800000000001E-2</c:v>
                </c:pt>
                <c:pt idx="126">
                  <c:v>7.1622149999999996E-2</c:v>
                </c:pt>
                <c:pt idx="127">
                  <c:v>0.10068050000000001</c:v>
                </c:pt>
                <c:pt idx="128">
                  <c:v>5.0497569999999999E-2</c:v>
                </c:pt>
                <c:pt idx="129">
                  <c:v>6.5540599999999996E-3</c:v>
                </c:pt>
                <c:pt idx="130">
                  <c:v>4.4130999999999999E-4</c:v>
                </c:pt>
                <c:pt idx="131">
                  <c:v>5.9643999999999995E-4</c:v>
                </c:pt>
                <c:pt idx="132">
                  <c:v>7.1918000000000004E-4</c:v>
                </c:pt>
                <c:pt idx="133">
                  <c:v>2.7250000000000001E-4</c:v>
                </c:pt>
                <c:pt idx="134">
                  <c:v>2.3421999999999999E-4</c:v>
                </c:pt>
                <c:pt idx="135">
                  <c:v>5.3792E-4</c:v>
                </c:pt>
                <c:pt idx="136">
                  <c:v>6.0705000000000004E-4</c:v>
                </c:pt>
                <c:pt idx="137">
                  <c:v>4.9461999999999998E-4</c:v>
                </c:pt>
                <c:pt idx="138">
                  <c:v>9.9811999999999991E-4</c:v>
                </c:pt>
                <c:pt idx="139">
                  <c:v>1.92439E-3</c:v>
                </c:pt>
                <c:pt idx="140">
                  <c:v>2.27466E-3</c:v>
                </c:pt>
                <c:pt idx="141">
                  <c:v>1.6228600000000001E-3</c:v>
                </c:pt>
                <c:pt idx="142">
                  <c:v>1.3107399999999999E-3</c:v>
                </c:pt>
                <c:pt idx="143">
                  <c:v>1.3011399999999999E-3</c:v>
                </c:pt>
                <c:pt idx="144">
                  <c:v>8.1913000000000005E-4</c:v>
                </c:pt>
                <c:pt idx="145">
                  <c:v>3.6131999999999999E-4</c:v>
                </c:pt>
                <c:pt idx="146">
                  <c:v>5.8976000000000005E-4</c:v>
                </c:pt>
                <c:pt idx="147">
                  <c:v>6.4203000000000003E-4</c:v>
                </c:pt>
                <c:pt idx="148">
                  <c:v>4.2389000000000001E-4</c:v>
                </c:pt>
                <c:pt idx="149">
                  <c:v>4.7838999999999998E-4</c:v>
                </c:pt>
                <c:pt idx="150">
                  <c:v>8.1472999999999995E-4</c:v>
                </c:pt>
                <c:pt idx="151">
                  <c:v>9.0344999999999998E-4</c:v>
                </c:pt>
                <c:pt idx="152">
                  <c:v>4.5090000000000001E-4</c:v>
                </c:pt>
                <c:pt idx="153">
                  <c:v>2.0878099999999998E-3</c:v>
                </c:pt>
                <c:pt idx="154">
                  <c:v>4.5306499999999998E-3</c:v>
                </c:pt>
                <c:pt idx="155">
                  <c:v>3.2346699999999998E-3</c:v>
                </c:pt>
                <c:pt idx="156">
                  <c:v>4.7612000000000002E-4</c:v>
                </c:pt>
                <c:pt idx="157">
                  <c:v>6.0539999999999997E-4</c:v>
                </c:pt>
                <c:pt idx="158">
                  <c:v>8.1395000000000003E-4</c:v>
                </c:pt>
                <c:pt idx="159">
                  <c:v>5.4027999999999997E-4</c:v>
                </c:pt>
                <c:pt idx="160">
                  <c:v>3.1011E-4</c:v>
                </c:pt>
                <c:pt idx="161">
                  <c:v>5.888E-4</c:v>
                </c:pt>
                <c:pt idx="162">
                  <c:v>7.094E-4</c:v>
                </c:pt>
                <c:pt idx="163">
                  <c:v>4.4187000000000002E-4</c:v>
                </c:pt>
                <c:pt idx="164">
                  <c:v>3.321E-4</c:v>
                </c:pt>
                <c:pt idx="165">
                  <c:v>7.4673999999999997E-4</c:v>
                </c:pt>
                <c:pt idx="166">
                  <c:v>9.6000999999999996E-4</c:v>
                </c:pt>
                <c:pt idx="167">
                  <c:v>1.6125939999999998E-2</c:v>
                </c:pt>
                <c:pt idx="168">
                  <c:v>6.9421510000000006E-2</c:v>
                </c:pt>
                <c:pt idx="169">
                  <c:v>9.2128879999999996E-2</c:v>
                </c:pt>
                <c:pt idx="170">
                  <c:v>4.3397400000000003E-2</c:v>
                </c:pt>
                <c:pt idx="171">
                  <c:v>5.0638200000000001E-3</c:v>
                </c:pt>
                <c:pt idx="172">
                  <c:v>5.9785999999999997E-4</c:v>
                </c:pt>
                <c:pt idx="173">
                  <c:v>5.7642000000000001E-4</c:v>
                </c:pt>
                <c:pt idx="174">
                  <c:v>5.4825000000000002E-4</c:v>
                </c:pt>
                <c:pt idx="175">
                  <c:v>1.2896000000000001E-4</c:v>
                </c:pt>
                <c:pt idx="176">
                  <c:v>3.7770000000000002E-4</c:v>
                </c:pt>
                <c:pt idx="177">
                  <c:v>6.8342000000000001E-4</c:v>
                </c:pt>
                <c:pt idx="178">
                  <c:v>5.2988000000000004E-4</c:v>
                </c:pt>
                <c:pt idx="179">
                  <c:v>3.3798999999999998E-4</c:v>
                </c:pt>
                <c:pt idx="180">
                  <c:v>9.6221999999999996E-4</c:v>
                </c:pt>
                <c:pt idx="181">
                  <c:v>1.82197E-3</c:v>
                </c:pt>
                <c:pt idx="182">
                  <c:v>2.5101799999999999E-3</c:v>
                </c:pt>
                <c:pt idx="183">
                  <c:v>2.7191300000000002E-3</c:v>
                </c:pt>
                <c:pt idx="184">
                  <c:v>2.2062700000000002E-3</c:v>
                </c:pt>
                <c:pt idx="185">
                  <c:v>1.4056299999999999E-3</c:v>
                </c:pt>
                <c:pt idx="186">
                  <c:v>5.9091000000000005E-4</c:v>
                </c:pt>
                <c:pt idx="187">
                  <c:v>4.2179000000000001E-4</c:v>
                </c:pt>
                <c:pt idx="188">
                  <c:v>7.8675999999999996E-4</c:v>
                </c:pt>
                <c:pt idx="189">
                  <c:v>7.5434000000000005E-4</c:v>
                </c:pt>
                <c:pt idx="190">
                  <c:v>4.1728000000000002E-4</c:v>
                </c:pt>
                <c:pt idx="191">
                  <c:v>3.0582E-4</c:v>
                </c:pt>
                <c:pt idx="192">
                  <c:v>5.0011000000000001E-4</c:v>
                </c:pt>
                <c:pt idx="193">
                  <c:v>5.9053000000000003E-4</c:v>
                </c:pt>
                <c:pt idx="194">
                  <c:v>6.8112999999999995E-4</c:v>
                </c:pt>
                <c:pt idx="195">
                  <c:v>2.5266400000000001E-3</c:v>
                </c:pt>
                <c:pt idx="196">
                  <c:v>4.6234099999999997E-3</c:v>
                </c:pt>
                <c:pt idx="197">
                  <c:v>3.33329E-3</c:v>
                </c:pt>
                <c:pt idx="198">
                  <c:v>7.2820000000000003E-4</c:v>
                </c:pt>
                <c:pt idx="199">
                  <c:v>6.4095999999999999E-4</c:v>
                </c:pt>
                <c:pt idx="200">
                  <c:v>7.8134999999999999E-4</c:v>
                </c:pt>
                <c:pt idx="201">
                  <c:v>5.6806999999999995E-4</c:v>
                </c:pt>
                <c:pt idx="202">
                  <c:v>4.0498999999999998E-4</c:v>
                </c:pt>
                <c:pt idx="203">
                  <c:v>6.3458999999999998E-4</c:v>
                </c:pt>
                <c:pt idx="204">
                  <c:v>4.2126000000000002E-4</c:v>
                </c:pt>
                <c:pt idx="205">
                  <c:v>6.7150000000000006E-5</c:v>
                </c:pt>
                <c:pt idx="206">
                  <c:v>3.8572999999999998E-4</c:v>
                </c:pt>
                <c:pt idx="207">
                  <c:v>6.9740000000000004E-4</c:v>
                </c:pt>
                <c:pt idx="208">
                  <c:v>7.5208000000000002E-4</c:v>
                </c:pt>
                <c:pt idx="209">
                  <c:v>1.6209399999999999E-2</c:v>
                </c:pt>
                <c:pt idx="210">
                  <c:v>6.5126359999999994E-2</c:v>
                </c:pt>
                <c:pt idx="211">
                  <c:v>8.1725610000000004E-2</c:v>
                </c:pt>
                <c:pt idx="212">
                  <c:v>3.6050619999999998E-2</c:v>
                </c:pt>
                <c:pt idx="213">
                  <c:v>3.62642E-3</c:v>
                </c:pt>
                <c:pt idx="214">
                  <c:v>5.7127000000000002E-4</c:v>
                </c:pt>
                <c:pt idx="215">
                  <c:v>5.0131000000000004E-4</c:v>
                </c:pt>
                <c:pt idx="216">
                  <c:v>3.1080000000000002E-4</c:v>
                </c:pt>
                <c:pt idx="217">
                  <c:v>2.8399000000000002E-4</c:v>
                </c:pt>
                <c:pt idx="218">
                  <c:v>5.1205000000000001E-4</c:v>
                </c:pt>
                <c:pt idx="219">
                  <c:v>6.1224000000000001E-4</c:v>
                </c:pt>
                <c:pt idx="220">
                  <c:v>4.4358000000000001E-4</c:v>
                </c:pt>
                <c:pt idx="221">
                  <c:v>6.5041000000000003E-4</c:v>
                </c:pt>
                <c:pt idx="222">
                  <c:v>1.20746E-3</c:v>
                </c:pt>
                <c:pt idx="223">
                  <c:v>1.5182100000000001E-3</c:v>
                </c:pt>
                <c:pt idx="224">
                  <c:v>2.2929399999999998E-3</c:v>
                </c:pt>
                <c:pt idx="225">
                  <c:v>3.2813199999999999E-3</c:v>
                </c:pt>
                <c:pt idx="226">
                  <c:v>2.6476899999999999E-3</c:v>
                </c:pt>
                <c:pt idx="227">
                  <c:v>1.30513E-3</c:v>
                </c:pt>
                <c:pt idx="228">
                  <c:v>5.8082000000000001E-4</c:v>
                </c:pt>
                <c:pt idx="229">
                  <c:v>5.9301000000000004E-4</c:v>
                </c:pt>
                <c:pt idx="230">
                  <c:v>6.5430000000000002E-4</c:v>
                </c:pt>
                <c:pt idx="231">
                  <c:v>3.9596999999999999E-4</c:v>
                </c:pt>
                <c:pt idx="232">
                  <c:v>1.2223E-4</c:v>
                </c:pt>
                <c:pt idx="233">
                  <c:v>4.7102E-4</c:v>
                </c:pt>
                <c:pt idx="234">
                  <c:v>6.4860999999999999E-4</c:v>
                </c:pt>
                <c:pt idx="235">
                  <c:v>5.4436000000000003E-4</c:v>
                </c:pt>
                <c:pt idx="236">
                  <c:v>8.8141999999999995E-4</c:v>
                </c:pt>
                <c:pt idx="237">
                  <c:v>2.7223600000000001E-3</c:v>
                </c:pt>
                <c:pt idx="238">
                  <c:v>4.4834000000000002E-3</c:v>
                </c:pt>
                <c:pt idx="239">
                  <c:v>3.1053000000000001E-3</c:v>
                </c:pt>
                <c:pt idx="240">
                  <c:v>1.0802100000000001E-3</c:v>
                </c:pt>
                <c:pt idx="241">
                  <c:v>1.1566300000000001E-3</c:v>
                </c:pt>
                <c:pt idx="242">
                  <c:v>9.2225E-4</c:v>
                </c:pt>
                <c:pt idx="243">
                  <c:v>3.4714000000000001E-4</c:v>
                </c:pt>
                <c:pt idx="244">
                  <c:v>4.2601E-4</c:v>
                </c:pt>
                <c:pt idx="245">
                  <c:v>7.1734999999999995E-4</c:v>
                </c:pt>
                <c:pt idx="246">
                  <c:v>5.8306999999999999E-4</c:v>
                </c:pt>
                <c:pt idx="247">
                  <c:v>3.0671000000000002E-4</c:v>
                </c:pt>
                <c:pt idx="248">
                  <c:v>5.5155999999999998E-4</c:v>
                </c:pt>
                <c:pt idx="249">
                  <c:v>6.8937999999999996E-4</c:v>
                </c:pt>
                <c:pt idx="250">
                  <c:v>3.7914999999999997E-4</c:v>
                </c:pt>
                <c:pt idx="251">
                  <c:v>1.5523E-2</c:v>
                </c:pt>
                <c:pt idx="252">
                  <c:v>5.9069530000000002E-2</c:v>
                </c:pt>
                <c:pt idx="253">
                  <c:v>7.0285739999999999E-2</c:v>
                </c:pt>
                <c:pt idx="254">
                  <c:v>2.9033489999999999E-2</c:v>
                </c:pt>
                <c:pt idx="255">
                  <c:v>2.4856600000000002E-3</c:v>
                </c:pt>
                <c:pt idx="256">
                  <c:v>7.1706999999999999E-4</c:v>
                </c:pt>
                <c:pt idx="257">
                  <c:v>6.3091999999999998E-4</c:v>
                </c:pt>
                <c:pt idx="258">
                  <c:v>4.6660000000000001E-4</c:v>
                </c:pt>
                <c:pt idx="259">
                  <c:v>5.0124000000000002E-4</c:v>
                </c:pt>
                <c:pt idx="260">
                  <c:v>6.0338000000000004E-4</c:v>
                </c:pt>
                <c:pt idx="261">
                  <c:v>4.6621E-4</c:v>
                </c:pt>
                <c:pt idx="262">
                  <c:v>1.0511E-4</c:v>
                </c:pt>
                <c:pt idx="263">
                  <c:v>6.0848E-4</c:v>
                </c:pt>
                <c:pt idx="264">
                  <c:v>1.11305E-3</c:v>
                </c:pt>
                <c:pt idx="265">
                  <c:v>1.28159E-3</c:v>
                </c:pt>
                <c:pt idx="266">
                  <c:v>2.3898499999999998E-3</c:v>
                </c:pt>
                <c:pt idx="267">
                  <c:v>3.8880299999999998E-3</c:v>
                </c:pt>
                <c:pt idx="268">
                  <c:v>3.0765699999999998E-3</c:v>
                </c:pt>
                <c:pt idx="269">
                  <c:v>1.2629E-3</c:v>
                </c:pt>
                <c:pt idx="270">
                  <c:v>3.7184000000000002E-4</c:v>
                </c:pt>
                <c:pt idx="271">
                  <c:v>4.8503000000000001E-4</c:v>
                </c:pt>
                <c:pt idx="272">
                  <c:v>6.1359999999999995E-4</c:v>
                </c:pt>
                <c:pt idx="273">
                  <c:v>4.528E-4</c:v>
                </c:pt>
                <c:pt idx="274">
                  <c:v>1.9780000000000001E-4</c:v>
                </c:pt>
                <c:pt idx="275">
                  <c:v>5.9995999999999997E-4</c:v>
                </c:pt>
                <c:pt idx="276">
                  <c:v>5.8807E-4</c:v>
                </c:pt>
                <c:pt idx="277">
                  <c:v>3.6015999999999999E-4</c:v>
                </c:pt>
                <c:pt idx="278">
                  <c:v>1.1589899999999999E-3</c:v>
                </c:pt>
                <c:pt idx="279">
                  <c:v>2.8332100000000001E-3</c:v>
                </c:pt>
                <c:pt idx="280">
                  <c:v>4.2410299999999998E-3</c:v>
                </c:pt>
                <c:pt idx="281">
                  <c:v>3.1462E-3</c:v>
                </c:pt>
                <c:pt idx="282">
                  <c:v>1.55284E-3</c:v>
                </c:pt>
                <c:pt idx="283">
                  <c:v>1.25191E-3</c:v>
                </c:pt>
                <c:pt idx="284">
                  <c:v>8.7993999999999995E-4</c:v>
                </c:pt>
                <c:pt idx="285">
                  <c:v>5.2899000000000002E-4</c:v>
                </c:pt>
                <c:pt idx="286">
                  <c:v>7.1535999999999995E-4</c:v>
                </c:pt>
                <c:pt idx="287">
                  <c:v>7.9414000000000004E-4</c:v>
                </c:pt>
                <c:pt idx="288">
                  <c:v>4.2376000000000002E-4</c:v>
                </c:pt>
                <c:pt idx="289">
                  <c:v>4.1247000000000001E-4</c:v>
                </c:pt>
                <c:pt idx="290">
                  <c:v>9.4291000000000004E-4</c:v>
                </c:pt>
                <c:pt idx="291">
                  <c:v>9.4490999999999998E-4</c:v>
                </c:pt>
                <c:pt idx="292">
                  <c:v>3.0472000000000002E-4</c:v>
                </c:pt>
                <c:pt idx="293">
                  <c:v>1.461632E-2</c:v>
                </c:pt>
                <c:pt idx="294">
                  <c:v>5.1592310000000002E-2</c:v>
                </c:pt>
                <c:pt idx="295">
                  <c:v>5.7859849999999997E-2</c:v>
                </c:pt>
                <c:pt idx="296">
                  <c:v>2.2062459999999999E-2</c:v>
                </c:pt>
                <c:pt idx="297">
                  <c:v>1.57055E-3</c:v>
                </c:pt>
                <c:pt idx="298">
                  <c:v>8.3491999999999995E-4</c:v>
                </c:pt>
                <c:pt idx="299">
                  <c:v>5.6116E-4</c:v>
                </c:pt>
                <c:pt idx="300">
                  <c:v>3.5933999999999998E-4</c:v>
                </c:pt>
                <c:pt idx="301">
                  <c:v>5.9663999999999995E-4</c:v>
                </c:pt>
                <c:pt idx="302">
                  <c:v>5.4244000000000004E-4</c:v>
                </c:pt>
                <c:pt idx="303">
                  <c:v>4.0077E-4</c:v>
                </c:pt>
                <c:pt idx="304">
                  <c:v>4.5715000000000003E-4</c:v>
                </c:pt>
                <c:pt idx="305">
                  <c:v>7.8998999999999996E-4</c:v>
                </c:pt>
                <c:pt idx="306">
                  <c:v>9.5556999999999999E-4</c:v>
                </c:pt>
                <c:pt idx="307">
                  <c:v>8.4730000000000005E-4</c:v>
                </c:pt>
                <c:pt idx="308">
                  <c:v>2.2458700000000001E-3</c:v>
                </c:pt>
                <c:pt idx="309">
                  <c:v>4.0361900000000003E-3</c:v>
                </c:pt>
                <c:pt idx="310">
                  <c:v>2.9803899999999999E-3</c:v>
                </c:pt>
                <c:pt idx="311">
                  <c:v>9.8462000000000007E-4</c:v>
                </c:pt>
                <c:pt idx="312">
                  <c:v>6.0868999999999995E-4</c:v>
                </c:pt>
                <c:pt idx="313">
                  <c:v>8.4676E-4</c:v>
                </c:pt>
                <c:pt idx="314">
                  <c:v>6.2202999999999998E-4</c:v>
                </c:pt>
                <c:pt idx="315">
                  <c:v>1.7904999999999999E-4</c:v>
                </c:pt>
                <c:pt idx="316">
                  <c:v>3.1207000000000001E-4</c:v>
                </c:pt>
                <c:pt idx="317">
                  <c:v>5.8536999999999999E-4</c:v>
                </c:pt>
                <c:pt idx="318">
                  <c:v>4.3712999999999998E-4</c:v>
                </c:pt>
                <c:pt idx="319">
                  <c:v>2.7964E-4</c:v>
                </c:pt>
                <c:pt idx="320">
                  <c:v>1.1803E-3</c:v>
                </c:pt>
                <c:pt idx="321">
                  <c:v>2.4084699999999998E-3</c:v>
                </c:pt>
                <c:pt idx="322">
                  <c:v>3.3622700000000001E-3</c:v>
                </c:pt>
                <c:pt idx="323">
                  <c:v>2.79715E-3</c:v>
                </c:pt>
                <c:pt idx="324">
                  <c:v>1.82103E-3</c:v>
                </c:pt>
                <c:pt idx="325">
                  <c:v>1.22528E-3</c:v>
                </c:pt>
                <c:pt idx="326">
                  <c:v>6.1222999999999996E-4</c:v>
                </c:pt>
                <c:pt idx="327">
                  <c:v>1.0340000000000001E-4</c:v>
                </c:pt>
                <c:pt idx="328">
                  <c:v>2.7740000000000002E-4</c:v>
                </c:pt>
                <c:pt idx="329">
                  <c:v>4.8413999999999998E-4</c:v>
                </c:pt>
                <c:pt idx="330">
                  <c:v>3.0842E-4</c:v>
                </c:pt>
                <c:pt idx="331">
                  <c:v>3.0055000000000001E-4</c:v>
                </c:pt>
                <c:pt idx="332">
                  <c:v>6.9249999999999997E-4</c:v>
                </c:pt>
                <c:pt idx="333">
                  <c:v>5.8724000000000005E-4</c:v>
                </c:pt>
                <c:pt idx="334">
                  <c:v>2.0634000000000001E-4</c:v>
                </c:pt>
                <c:pt idx="335">
                  <c:v>1.2692749999999999E-2</c:v>
                </c:pt>
                <c:pt idx="336">
                  <c:v>4.2779579999999998E-2</c:v>
                </c:pt>
                <c:pt idx="337">
                  <c:v>4.5457860000000003E-2</c:v>
                </c:pt>
                <c:pt idx="338">
                  <c:v>1.6215190000000001E-2</c:v>
                </c:pt>
                <c:pt idx="339">
                  <c:v>1.38608E-3</c:v>
                </c:pt>
                <c:pt idx="340">
                  <c:v>9.2469000000000004E-4</c:v>
                </c:pt>
                <c:pt idx="341">
                  <c:v>4.6707999999999998E-4</c:v>
                </c:pt>
                <c:pt idx="342">
                  <c:v>3.1809999999999998E-4</c:v>
                </c:pt>
                <c:pt idx="343">
                  <c:v>6.1059000000000005E-4</c:v>
                </c:pt>
                <c:pt idx="344">
                  <c:v>6.6370999999999997E-4</c:v>
                </c:pt>
                <c:pt idx="345">
                  <c:v>4.5340000000000002E-4</c:v>
                </c:pt>
                <c:pt idx="346">
                  <c:v>3.1103000000000001E-4</c:v>
                </c:pt>
                <c:pt idx="347">
                  <c:v>6.4320999999999996E-4</c:v>
                </c:pt>
                <c:pt idx="348">
                  <c:v>7.4293999999999998E-4</c:v>
                </c:pt>
                <c:pt idx="349">
                  <c:v>1.5705999999999999E-4</c:v>
                </c:pt>
                <c:pt idx="350">
                  <c:v>1.9607499999999998E-3</c:v>
                </c:pt>
                <c:pt idx="351">
                  <c:v>4.1231000000000002E-3</c:v>
                </c:pt>
                <c:pt idx="352">
                  <c:v>2.9887E-3</c:v>
                </c:pt>
                <c:pt idx="353">
                  <c:v>8.9097000000000004E-4</c:v>
                </c:pt>
                <c:pt idx="354">
                  <c:v>4.9445999999999995E-4</c:v>
                </c:pt>
                <c:pt idx="355">
                  <c:v>5.5327000000000002E-4</c:v>
                </c:pt>
                <c:pt idx="356">
                  <c:v>3.7011999999999999E-4</c:v>
                </c:pt>
                <c:pt idx="357">
                  <c:v>2.5436000000000002E-4</c:v>
                </c:pt>
                <c:pt idx="358">
                  <c:v>5.2196999999999996E-4</c:v>
                </c:pt>
                <c:pt idx="359">
                  <c:v>7.2853000000000002E-4</c:v>
                </c:pt>
                <c:pt idx="360">
                  <c:v>5.2150999999999999E-4</c:v>
                </c:pt>
                <c:pt idx="361">
                  <c:v>4.7489E-4</c:v>
                </c:pt>
                <c:pt idx="362">
                  <c:v>1.2284100000000001E-3</c:v>
                </c:pt>
                <c:pt idx="363">
                  <c:v>1.92008E-3</c:v>
                </c:pt>
                <c:pt idx="364">
                  <c:v>2.3387799999999999E-3</c:v>
                </c:pt>
                <c:pt idx="365">
                  <c:v>2.4332799999999999E-3</c:v>
                </c:pt>
                <c:pt idx="366">
                  <c:v>2.0323099999999998E-3</c:v>
                </c:pt>
                <c:pt idx="367">
                  <c:v>1.1226700000000001E-3</c:v>
                </c:pt>
                <c:pt idx="368">
                  <c:v>3.8965000000000001E-4</c:v>
                </c:pt>
                <c:pt idx="369">
                  <c:v>3.6508999999999999E-4</c:v>
                </c:pt>
                <c:pt idx="370">
                  <c:v>6.6178999999999999E-4</c:v>
                </c:pt>
                <c:pt idx="371">
                  <c:v>5.8783999999999996E-4</c:v>
                </c:pt>
                <c:pt idx="372">
                  <c:v>2.4580000000000001E-4</c:v>
                </c:pt>
                <c:pt idx="373">
                  <c:v>3.9472999999999998E-4</c:v>
                </c:pt>
                <c:pt idx="374">
                  <c:v>5.8677000000000002E-4</c:v>
                </c:pt>
                <c:pt idx="375">
                  <c:v>3.7474999999999997E-4</c:v>
                </c:pt>
                <c:pt idx="376">
                  <c:v>4.6974000000000001E-4</c:v>
                </c:pt>
                <c:pt idx="377">
                  <c:v>1.065031E-2</c:v>
                </c:pt>
                <c:pt idx="378">
                  <c:v>3.3402899999999999E-2</c:v>
                </c:pt>
                <c:pt idx="379">
                  <c:v>3.3476029999999997E-2</c:v>
                </c:pt>
                <c:pt idx="380">
                  <c:v>1.0956789999999999E-2</c:v>
                </c:pt>
                <c:pt idx="381">
                  <c:v>1.23109E-3</c:v>
                </c:pt>
                <c:pt idx="382">
                  <c:v>1.0177400000000001E-3</c:v>
                </c:pt>
                <c:pt idx="383">
                  <c:v>4.1302E-4</c:v>
                </c:pt>
                <c:pt idx="384">
                  <c:v>2.5146000000000001E-4</c:v>
                </c:pt>
                <c:pt idx="385">
                  <c:v>6.0205000000000002E-4</c:v>
                </c:pt>
                <c:pt idx="386">
                  <c:v>5.7187999999999998E-4</c:v>
                </c:pt>
                <c:pt idx="387">
                  <c:v>5.3518000000000001E-4</c:v>
                </c:pt>
                <c:pt idx="388">
                  <c:v>7.9365000000000002E-4</c:v>
                </c:pt>
                <c:pt idx="389">
                  <c:v>9.1617000000000001E-4</c:v>
                </c:pt>
                <c:pt idx="390">
                  <c:v>6.2213999999999998E-4</c:v>
                </c:pt>
                <c:pt idx="391">
                  <c:v>3.6151E-4</c:v>
                </c:pt>
                <c:pt idx="392">
                  <c:v>2.1369800000000001E-3</c:v>
                </c:pt>
                <c:pt idx="393">
                  <c:v>4.1486600000000002E-3</c:v>
                </c:pt>
                <c:pt idx="394">
                  <c:v>2.6021799999999999E-3</c:v>
                </c:pt>
                <c:pt idx="395">
                  <c:v>6.0238000000000002E-4</c:v>
                </c:pt>
                <c:pt idx="396">
                  <c:v>6.7208999999999997E-4</c:v>
                </c:pt>
                <c:pt idx="397">
                  <c:v>6.2259000000000001E-4</c:v>
                </c:pt>
                <c:pt idx="398">
                  <c:v>3.5742E-4</c:v>
                </c:pt>
                <c:pt idx="399">
                  <c:v>5.2035000000000004E-4</c:v>
                </c:pt>
                <c:pt idx="400">
                  <c:v>7.4894000000000002E-4</c:v>
                </c:pt>
                <c:pt idx="401">
                  <c:v>7.6371999999999996E-4</c:v>
                </c:pt>
                <c:pt idx="402">
                  <c:v>4.0622999999999999E-4</c:v>
                </c:pt>
                <c:pt idx="403">
                  <c:v>6.1954999999999996E-4</c:v>
                </c:pt>
                <c:pt idx="404">
                  <c:v>1.15061E-3</c:v>
                </c:pt>
                <c:pt idx="405">
                  <c:v>1.0648000000000001E-3</c:v>
                </c:pt>
                <c:pt idx="406">
                  <c:v>1.0753099999999999E-3</c:v>
                </c:pt>
                <c:pt idx="407">
                  <c:v>2.1568999999999998E-3</c:v>
                </c:pt>
                <c:pt idx="408">
                  <c:v>2.0983400000000002E-3</c:v>
                </c:pt>
                <c:pt idx="409">
                  <c:v>9.5965000000000004E-4</c:v>
                </c:pt>
                <c:pt idx="410">
                  <c:v>2.5358999999999999E-4</c:v>
                </c:pt>
                <c:pt idx="411">
                  <c:v>4.7715000000000002E-4</c:v>
                </c:pt>
                <c:pt idx="412">
                  <c:v>6.3177999999999997E-4</c:v>
                </c:pt>
                <c:pt idx="413">
                  <c:v>3.2591E-4</c:v>
                </c:pt>
                <c:pt idx="414">
                  <c:v>2.7331000000000002E-4</c:v>
                </c:pt>
                <c:pt idx="415">
                  <c:v>5.6086999999999999E-4</c:v>
                </c:pt>
                <c:pt idx="416">
                  <c:v>6.2407000000000001E-4</c:v>
                </c:pt>
                <c:pt idx="417">
                  <c:v>3.4281999999999997E-4</c:v>
                </c:pt>
                <c:pt idx="418">
                  <c:v>7.2862999999999997E-4</c:v>
                </c:pt>
                <c:pt idx="419">
                  <c:v>7.5269100000000004E-3</c:v>
                </c:pt>
                <c:pt idx="420">
                  <c:v>2.317054E-2</c:v>
                </c:pt>
                <c:pt idx="421">
                  <c:v>2.2014530000000001E-2</c:v>
                </c:pt>
                <c:pt idx="422">
                  <c:v>6.5204399999999997E-3</c:v>
                </c:pt>
                <c:pt idx="423">
                  <c:v>1.0441599999999999E-3</c:v>
                </c:pt>
                <c:pt idx="424">
                  <c:v>7.3709999999999997E-4</c:v>
                </c:pt>
                <c:pt idx="425">
                  <c:v>4.3155E-4</c:v>
                </c:pt>
                <c:pt idx="426">
                  <c:v>4.8224999999999999E-4</c:v>
                </c:pt>
                <c:pt idx="427">
                  <c:v>5.4451E-4</c:v>
                </c:pt>
                <c:pt idx="428">
                  <c:v>3.6226999999999999E-4</c:v>
                </c:pt>
                <c:pt idx="429">
                  <c:v>3.2029999999999998E-4</c:v>
                </c:pt>
                <c:pt idx="430">
                  <c:v>7.2035999999999997E-4</c:v>
                </c:pt>
                <c:pt idx="431">
                  <c:v>8.3058000000000003E-4</c:v>
                </c:pt>
                <c:pt idx="432">
                  <c:v>6.1061999999999998E-4</c:v>
                </c:pt>
                <c:pt idx="433">
                  <c:v>9.8696000000000005E-4</c:v>
                </c:pt>
                <c:pt idx="434">
                  <c:v>1.9917200000000002E-3</c:v>
                </c:pt>
                <c:pt idx="435">
                  <c:v>3.58194E-3</c:v>
                </c:pt>
                <c:pt idx="436">
                  <c:v>2.03688E-3</c:v>
                </c:pt>
                <c:pt idx="437">
                  <c:v>5.9871000000000002E-4</c:v>
                </c:pt>
                <c:pt idx="438">
                  <c:v>8.5623000000000003E-4</c:v>
                </c:pt>
                <c:pt idx="439">
                  <c:v>7.2813999999999995E-4</c:v>
                </c:pt>
                <c:pt idx="440">
                  <c:v>2.5905999999999998E-4</c:v>
                </c:pt>
                <c:pt idx="441">
                  <c:v>4.3513999999999998E-4</c:v>
                </c:pt>
                <c:pt idx="442">
                  <c:v>4.0799E-4</c:v>
                </c:pt>
                <c:pt idx="443">
                  <c:v>3.2599000000000001E-4</c:v>
                </c:pt>
                <c:pt idx="444">
                  <c:v>4.2367000000000001E-4</c:v>
                </c:pt>
                <c:pt idx="445">
                  <c:v>8.3471000000000001E-4</c:v>
                </c:pt>
                <c:pt idx="446">
                  <c:v>1.1967099999999999E-3</c:v>
                </c:pt>
                <c:pt idx="447">
                  <c:v>7.3287999999999999E-4</c:v>
                </c:pt>
                <c:pt idx="448">
                  <c:v>3.7508000000000002E-4</c:v>
                </c:pt>
                <c:pt idx="449">
                  <c:v>1.84808E-3</c:v>
                </c:pt>
                <c:pt idx="450">
                  <c:v>2.0897699999999999E-3</c:v>
                </c:pt>
                <c:pt idx="451">
                  <c:v>1.03633E-3</c:v>
                </c:pt>
                <c:pt idx="452">
                  <c:v>4.6792999999999997E-4</c:v>
                </c:pt>
                <c:pt idx="453">
                  <c:v>6.4628000000000005E-4</c:v>
                </c:pt>
                <c:pt idx="454">
                  <c:v>4.2924E-4</c:v>
                </c:pt>
                <c:pt idx="455">
                  <c:v>8.8109999999999995E-5</c:v>
                </c:pt>
                <c:pt idx="456">
                  <c:v>2.9607E-4</c:v>
                </c:pt>
                <c:pt idx="457">
                  <c:v>4.6931000000000002E-4</c:v>
                </c:pt>
                <c:pt idx="458">
                  <c:v>4.7726000000000002E-4</c:v>
                </c:pt>
                <c:pt idx="459">
                  <c:v>2.7984E-4</c:v>
                </c:pt>
                <c:pt idx="460">
                  <c:v>8.2144E-4</c:v>
                </c:pt>
                <c:pt idx="461">
                  <c:v>4.6125699999999999E-3</c:v>
                </c:pt>
                <c:pt idx="462">
                  <c:v>1.350969E-2</c:v>
                </c:pt>
                <c:pt idx="463">
                  <c:v>1.190036E-2</c:v>
                </c:pt>
                <c:pt idx="464">
                  <c:v>3.0128300000000002E-3</c:v>
                </c:pt>
                <c:pt idx="465">
                  <c:v>1.13933E-3</c:v>
                </c:pt>
                <c:pt idx="466">
                  <c:v>6.5322000000000004E-4</c:v>
                </c:pt>
                <c:pt idx="467">
                  <c:v>1.9138E-4</c:v>
                </c:pt>
                <c:pt idx="468">
                  <c:v>3.8545000000000002E-4</c:v>
                </c:pt>
                <c:pt idx="469">
                  <c:v>4.3225000000000002E-4</c:v>
                </c:pt>
                <c:pt idx="470">
                  <c:v>2.3847000000000001E-4</c:v>
                </c:pt>
                <c:pt idx="471">
                  <c:v>2.8977000000000001E-4</c:v>
                </c:pt>
                <c:pt idx="472">
                  <c:v>6.7144000000000004E-4</c:v>
                </c:pt>
                <c:pt idx="473">
                  <c:v>6.7880999999999996E-4</c:v>
                </c:pt>
                <c:pt idx="474">
                  <c:v>8.2470999999999998E-4</c:v>
                </c:pt>
                <c:pt idx="475">
                  <c:v>1.54934E-3</c:v>
                </c:pt>
                <c:pt idx="476">
                  <c:v>1.64937E-3</c:v>
                </c:pt>
                <c:pt idx="477">
                  <c:v>3.0289599999999998E-3</c:v>
                </c:pt>
                <c:pt idx="478">
                  <c:v>1.5653399999999999E-3</c:v>
                </c:pt>
                <c:pt idx="479">
                  <c:v>5.8949999999999996E-4</c:v>
                </c:pt>
                <c:pt idx="480">
                  <c:v>6.4322999999999995E-4</c:v>
                </c:pt>
                <c:pt idx="481">
                  <c:v>4.2925999999999999E-4</c:v>
                </c:pt>
                <c:pt idx="482">
                  <c:v>2.4579000000000002E-4</c:v>
                </c:pt>
                <c:pt idx="483">
                  <c:v>6.4714999999999998E-4</c:v>
                </c:pt>
                <c:pt idx="484">
                  <c:v>6.7610000000000001E-4</c:v>
                </c:pt>
                <c:pt idx="485">
                  <c:v>3.9049000000000001E-4</c:v>
                </c:pt>
                <c:pt idx="486">
                  <c:v>4.3269000000000001E-4</c:v>
                </c:pt>
                <c:pt idx="487">
                  <c:v>8.9063E-4</c:v>
                </c:pt>
                <c:pt idx="488">
                  <c:v>1.0387599999999999E-3</c:v>
                </c:pt>
                <c:pt idx="489">
                  <c:v>1.0516499999999999E-3</c:v>
                </c:pt>
                <c:pt idx="490">
                  <c:v>1.2193499999999999E-3</c:v>
                </c:pt>
                <c:pt idx="491">
                  <c:v>1.6078900000000001E-3</c:v>
                </c:pt>
                <c:pt idx="492">
                  <c:v>1.93866E-3</c:v>
                </c:pt>
                <c:pt idx="493">
                  <c:v>7.3470000000000002E-4</c:v>
                </c:pt>
                <c:pt idx="494">
                  <c:v>4.9476000000000001E-4</c:v>
                </c:pt>
                <c:pt idx="495">
                  <c:v>6.8690999999999999E-4</c:v>
                </c:pt>
                <c:pt idx="496">
                  <c:v>5.6727999999999998E-4</c:v>
                </c:pt>
                <c:pt idx="497">
                  <c:v>4.1092E-4</c:v>
                </c:pt>
                <c:pt idx="498">
                  <c:v>6.4439E-4</c:v>
                </c:pt>
                <c:pt idx="499">
                  <c:v>6.1213999999999995E-4</c:v>
                </c:pt>
                <c:pt idx="500">
                  <c:v>3.2908999999999998E-4</c:v>
                </c:pt>
                <c:pt idx="501">
                  <c:v>4.5695000000000002E-4</c:v>
                </c:pt>
                <c:pt idx="502">
                  <c:v>1.22583E-3</c:v>
                </c:pt>
                <c:pt idx="503">
                  <c:v>1.44663E-3</c:v>
                </c:pt>
                <c:pt idx="504">
                  <c:v>4.0297500000000003E-3</c:v>
                </c:pt>
                <c:pt idx="505">
                  <c:v>3.33256E-3</c:v>
                </c:pt>
                <c:pt idx="506">
                  <c:v>1.1352300000000001E-3</c:v>
                </c:pt>
                <c:pt idx="507">
                  <c:v>8.5001E-4</c:v>
                </c:pt>
                <c:pt idx="508">
                  <c:v>3.0509999999999999E-4</c:v>
                </c:pt>
                <c:pt idx="509">
                  <c:v>4.7416E-4</c:v>
                </c:pt>
                <c:pt idx="510">
                  <c:v>6.2927999999999997E-4</c:v>
                </c:pt>
                <c:pt idx="511">
                  <c:v>5.6908000000000002E-4</c:v>
                </c:pt>
                <c:pt idx="512">
                  <c:v>5.0889999999999996E-4</c:v>
                </c:pt>
                <c:pt idx="513">
                  <c:v>7.6762E-4</c:v>
                </c:pt>
                <c:pt idx="514">
                  <c:v>8.8192999999999995E-4</c:v>
                </c:pt>
                <c:pt idx="515">
                  <c:v>5.3222999999999996E-4</c:v>
                </c:pt>
                <c:pt idx="516">
                  <c:v>8.3049000000000003E-4</c:v>
                </c:pt>
                <c:pt idx="517">
                  <c:v>1.7670400000000001E-3</c:v>
                </c:pt>
                <c:pt idx="518">
                  <c:v>1.33212E-3</c:v>
                </c:pt>
                <c:pt idx="519">
                  <c:v>1.9629999999999999E-3</c:v>
                </c:pt>
                <c:pt idx="520">
                  <c:v>1.0437999999999999E-3</c:v>
                </c:pt>
                <c:pt idx="521">
                  <c:v>9.7088999999999997E-4</c:v>
                </c:pt>
                <c:pt idx="522">
                  <c:v>8.4066000000000002E-4</c:v>
                </c:pt>
                <c:pt idx="523">
                  <c:v>5.0359000000000005E-4</c:v>
                </c:pt>
                <c:pt idx="524">
                  <c:v>3.0249999999999998E-4</c:v>
                </c:pt>
                <c:pt idx="525">
                  <c:v>5.9984000000000003E-4</c:v>
                </c:pt>
                <c:pt idx="526">
                  <c:v>5.4485999999999998E-4</c:v>
                </c:pt>
                <c:pt idx="527">
                  <c:v>3.6483000000000002E-4</c:v>
                </c:pt>
                <c:pt idx="528">
                  <c:v>6.2330000000000003E-4</c:v>
                </c:pt>
                <c:pt idx="529">
                  <c:v>9.3548999999999998E-4</c:v>
                </c:pt>
                <c:pt idx="530">
                  <c:v>8.9001E-4</c:v>
                </c:pt>
                <c:pt idx="531">
                  <c:v>2.1348000000000001E-3</c:v>
                </c:pt>
                <c:pt idx="532">
                  <c:v>2.7101899999999999E-3</c:v>
                </c:pt>
                <c:pt idx="533">
                  <c:v>1.46531E-3</c:v>
                </c:pt>
                <c:pt idx="534">
                  <c:v>1.54122E-3</c:v>
                </c:pt>
                <c:pt idx="535">
                  <c:v>7.0702000000000004E-4</c:v>
                </c:pt>
                <c:pt idx="536">
                  <c:v>7.5239999999999997E-4</c:v>
                </c:pt>
                <c:pt idx="537">
                  <c:v>7.3645999999999998E-4</c:v>
                </c:pt>
                <c:pt idx="538">
                  <c:v>4.1346999999999998E-4</c:v>
                </c:pt>
                <c:pt idx="539">
                  <c:v>3.746E-4</c:v>
                </c:pt>
                <c:pt idx="540">
                  <c:v>5.9155999999999998E-4</c:v>
                </c:pt>
                <c:pt idx="541">
                  <c:v>5.3253000000000003E-4</c:v>
                </c:pt>
                <c:pt idx="542">
                  <c:v>3.4116000000000002E-4</c:v>
                </c:pt>
                <c:pt idx="543">
                  <c:v>7.4454000000000002E-4</c:v>
                </c:pt>
                <c:pt idx="544">
                  <c:v>1.4691999999999999E-3</c:v>
                </c:pt>
                <c:pt idx="545">
                  <c:v>2.8939299999999999E-3</c:v>
                </c:pt>
                <c:pt idx="546">
                  <c:v>4.5834700000000001E-3</c:v>
                </c:pt>
                <c:pt idx="547">
                  <c:v>3.9384600000000004E-3</c:v>
                </c:pt>
                <c:pt idx="548">
                  <c:v>2.0791500000000001E-3</c:v>
                </c:pt>
                <c:pt idx="549">
                  <c:v>9.4200000000000002E-4</c:v>
                </c:pt>
                <c:pt idx="550">
                  <c:v>3.0507E-4</c:v>
                </c:pt>
                <c:pt idx="551">
                  <c:v>4.7169999999999997E-4</c:v>
                </c:pt>
                <c:pt idx="552">
                  <c:v>6.1698999999999999E-4</c:v>
                </c:pt>
                <c:pt idx="553">
                  <c:v>4.8386000000000002E-4</c:v>
                </c:pt>
                <c:pt idx="554">
                  <c:v>2.6731999999999998E-4</c:v>
                </c:pt>
                <c:pt idx="555">
                  <c:v>4.8139E-4</c:v>
                </c:pt>
                <c:pt idx="556">
                  <c:v>4.8923E-4</c:v>
                </c:pt>
                <c:pt idx="557">
                  <c:v>2.7961000000000001E-4</c:v>
                </c:pt>
                <c:pt idx="558">
                  <c:v>1.3764999999999999E-3</c:v>
                </c:pt>
                <c:pt idx="559">
                  <c:v>2.4325100000000001E-3</c:v>
                </c:pt>
                <c:pt idx="560">
                  <c:v>1.4710299999999999E-3</c:v>
                </c:pt>
                <c:pt idx="561">
                  <c:v>1.0571000000000001E-3</c:v>
                </c:pt>
                <c:pt idx="562">
                  <c:v>5.4969999999999997E-4</c:v>
                </c:pt>
                <c:pt idx="563">
                  <c:v>8.8887999999999999E-4</c:v>
                </c:pt>
                <c:pt idx="564">
                  <c:v>6.7341999999999999E-4</c:v>
                </c:pt>
                <c:pt idx="565">
                  <c:v>2.8299999999999999E-4</c:v>
                </c:pt>
                <c:pt idx="566">
                  <c:v>5.4124999999999996E-4</c:v>
                </c:pt>
                <c:pt idx="567">
                  <c:v>7.5622999999999999E-4</c:v>
                </c:pt>
                <c:pt idx="568">
                  <c:v>5.3019000000000004E-4</c:v>
                </c:pt>
                <c:pt idx="569">
                  <c:v>3.0309E-4</c:v>
                </c:pt>
                <c:pt idx="570">
                  <c:v>8.1107E-4</c:v>
                </c:pt>
                <c:pt idx="571">
                  <c:v>1.09212E-3</c:v>
                </c:pt>
                <c:pt idx="572">
                  <c:v>9.4198999999999997E-4</c:v>
                </c:pt>
                <c:pt idx="573">
                  <c:v>2.9288199999999999E-3</c:v>
                </c:pt>
                <c:pt idx="574">
                  <c:v>3.4088600000000001E-3</c:v>
                </c:pt>
                <c:pt idx="575">
                  <c:v>1.3097600000000001E-3</c:v>
                </c:pt>
                <c:pt idx="576">
                  <c:v>1.2130699999999999E-3</c:v>
                </c:pt>
                <c:pt idx="577">
                  <c:v>6.6056999999999997E-4</c:v>
                </c:pt>
                <c:pt idx="578">
                  <c:v>7.5038999999999998E-4</c:v>
                </c:pt>
                <c:pt idx="579">
                  <c:v>6.7487999999999999E-4</c:v>
                </c:pt>
                <c:pt idx="580">
                  <c:v>2.2325000000000001E-4</c:v>
                </c:pt>
                <c:pt idx="581">
                  <c:v>2.9621999999999998E-4</c:v>
                </c:pt>
                <c:pt idx="582">
                  <c:v>6.1101000000000005E-4</c:v>
                </c:pt>
                <c:pt idx="583">
                  <c:v>5.3014999999999996E-4</c:v>
                </c:pt>
                <c:pt idx="584">
                  <c:v>3.6189000000000002E-4</c:v>
                </c:pt>
                <c:pt idx="585">
                  <c:v>7.8021999999999998E-4</c:v>
                </c:pt>
                <c:pt idx="586">
                  <c:v>1.5277000000000001E-3</c:v>
                </c:pt>
                <c:pt idx="587">
                  <c:v>5.9432900000000004E-3</c:v>
                </c:pt>
                <c:pt idx="588">
                  <c:v>1.163048E-2</c:v>
                </c:pt>
                <c:pt idx="589">
                  <c:v>9.1829000000000008E-3</c:v>
                </c:pt>
                <c:pt idx="590">
                  <c:v>3.12971E-3</c:v>
                </c:pt>
                <c:pt idx="591">
                  <c:v>8.7558999999999998E-4</c:v>
                </c:pt>
                <c:pt idx="592">
                  <c:v>5.5108999999999996E-4</c:v>
                </c:pt>
                <c:pt idx="593">
                  <c:v>6.4378000000000005E-4</c:v>
                </c:pt>
                <c:pt idx="594">
                  <c:v>4.3601000000000002E-4</c:v>
                </c:pt>
                <c:pt idx="595">
                  <c:v>1.4111000000000001E-4</c:v>
                </c:pt>
                <c:pt idx="596">
                  <c:v>2.4803E-4</c:v>
                </c:pt>
                <c:pt idx="597">
                  <c:v>4.0723000000000002E-4</c:v>
                </c:pt>
                <c:pt idx="598">
                  <c:v>4.8256999999999998E-4</c:v>
                </c:pt>
                <c:pt idx="599">
                  <c:v>4.8036999999999998E-4</c:v>
                </c:pt>
                <c:pt idx="600">
                  <c:v>1.4603400000000001E-3</c:v>
                </c:pt>
                <c:pt idx="601">
                  <c:v>2.39734E-3</c:v>
                </c:pt>
                <c:pt idx="602">
                  <c:v>1.4656599999999999E-3</c:v>
                </c:pt>
                <c:pt idx="603">
                  <c:v>3.9419999999999999E-5</c:v>
                </c:pt>
                <c:pt idx="604">
                  <c:v>1.0008599999999999E-3</c:v>
                </c:pt>
                <c:pt idx="605">
                  <c:v>1.2593000000000001E-3</c:v>
                </c:pt>
                <c:pt idx="606">
                  <c:v>7.963E-4</c:v>
                </c:pt>
                <c:pt idx="607">
                  <c:v>2.9764E-4</c:v>
                </c:pt>
                <c:pt idx="608">
                  <c:v>2.6944000000000002E-4</c:v>
                </c:pt>
                <c:pt idx="609">
                  <c:v>3.4342999999999998E-4</c:v>
                </c:pt>
                <c:pt idx="610">
                  <c:v>1.6576000000000001E-4</c:v>
                </c:pt>
                <c:pt idx="611">
                  <c:v>3.9888E-4</c:v>
                </c:pt>
                <c:pt idx="612">
                  <c:v>8.4418000000000004E-4</c:v>
                </c:pt>
                <c:pt idx="613">
                  <c:v>7.7083000000000002E-4</c:v>
                </c:pt>
                <c:pt idx="614">
                  <c:v>9.7897999999999995E-4</c:v>
                </c:pt>
                <c:pt idx="615">
                  <c:v>3.6861900000000002E-3</c:v>
                </c:pt>
                <c:pt idx="616">
                  <c:v>4.1293099999999998E-3</c:v>
                </c:pt>
                <c:pt idx="617">
                  <c:v>1.2848899999999999E-3</c:v>
                </c:pt>
                <c:pt idx="618">
                  <c:v>5.3308000000000001E-4</c:v>
                </c:pt>
                <c:pt idx="619">
                  <c:v>5.6722999999999995E-4</c:v>
                </c:pt>
                <c:pt idx="620">
                  <c:v>5.9895E-4</c:v>
                </c:pt>
                <c:pt idx="621">
                  <c:v>3.8278999999999999E-4</c:v>
                </c:pt>
                <c:pt idx="622">
                  <c:v>3.0573999999999998E-4</c:v>
                </c:pt>
                <c:pt idx="623">
                  <c:v>5.3655E-4</c:v>
                </c:pt>
                <c:pt idx="624">
                  <c:v>5.8487999999999997E-4</c:v>
                </c:pt>
                <c:pt idx="625">
                  <c:v>3.4674E-4</c:v>
                </c:pt>
                <c:pt idx="626">
                  <c:v>6.1439999999999997E-4</c:v>
                </c:pt>
                <c:pt idx="627">
                  <c:v>1.16234E-3</c:v>
                </c:pt>
                <c:pt idx="628">
                  <c:v>1.9350599999999999E-3</c:v>
                </c:pt>
                <c:pt idx="629">
                  <c:v>9.1958200000000004E-3</c:v>
                </c:pt>
                <c:pt idx="630">
                  <c:v>1.7612760000000002E-2</c:v>
                </c:pt>
                <c:pt idx="631">
                  <c:v>1.3020210000000001E-2</c:v>
                </c:pt>
                <c:pt idx="632">
                  <c:v>3.8217400000000001E-3</c:v>
                </c:pt>
                <c:pt idx="633">
                  <c:v>7.9810999999999999E-4</c:v>
                </c:pt>
                <c:pt idx="634">
                  <c:v>4.1185000000000001E-4</c:v>
                </c:pt>
                <c:pt idx="635">
                  <c:v>5.5292000000000004E-4</c:v>
                </c:pt>
                <c:pt idx="636">
                  <c:v>4.2149E-4</c:v>
                </c:pt>
                <c:pt idx="637">
                  <c:v>1.3234E-4</c:v>
                </c:pt>
                <c:pt idx="638">
                  <c:v>3.7334E-4</c:v>
                </c:pt>
                <c:pt idx="639">
                  <c:v>5.5946999999999995E-4</c:v>
                </c:pt>
                <c:pt idx="640">
                  <c:v>4.0139E-4</c:v>
                </c:pt>
                <c:pt idx="641">
                  <c:v>5.6902000000000005E-4</c:v>
                </c:pt>
                <c:pt idx="642">
                  <c:v>1.5355099999999999E-3</c:v>
                </c:pt>
                <c:pt idx="643">
                  <c:v>2.4196999999999999E-3</c:v>
                </c:pt>
                <c:pt idx="644">
                  <c:v>1.6473499999999999E-3</c:v>
                </c:pt>
                <c:pt idx="645">
                  <c:v>7.5799999999999999E-4</c:v>
                </c:pt>
                <c:pt idx="646">
                  <c:v>1.04867E-3</c:v>
                </c:pt>
                <c:pt idx="647">
                  <c:v>8.2472000000000003E-4</c:v>
                </c:pt>
                <c:pt idx="648">
                  <c:v>3.6403E-4</c:v>
                </c:pt>
                <c:pt idx="649">
                  <c:v>4.0874999999999999E-4</c:v>
                </c:pt>
                <c:pt idx="650">
                  <c:v>5.9478000000000005E-4</c:v>
                </c:pt>
                <c:pt idx="651">
                  <c:v>5.3512999999999998E-4</c:v>
                </c:pt>
                <c:pt idx="652">
                  <c:v>4.3155999999999999E-4</c:v>
                </c:pt>
                <c:pt idx="653">
                  <c:v>5.6050999999999996E-4</c:v>
                </c:pt>
                <c:pt idx="654">
                  <c:v>7.0303E-4</c:v>
                </c:pt>
                <c:pt idx="655">
                  <c:v>4.4388000000000001E-4</c:v>
                </c:pt>
                <c:pt idx="656">
                  <c:v>1.3177099999999999E-3</c:v>
                </c:pt>
                <c:pt idx="657">
                  <c:v>4.5000500000000002E-3</c:v>
                </c:pt>
                <c:pt idx="658">
                  <c:v>4.7658900000000001E-3</c:v>
                </c:pt>
                <c:pt idx="659">
                  <c:v>1.4253899999999999E-3</c:v>
                </c:pt>
                <c:pt idx="660">
                  <c:v>5.2092000000000002E-4</c:v>
                </c:pt>
                <c:pt idx="661">
                  <c:v>9.4448000000000004E-4</c:v>
                </c:pt>
                <c:pt idx="662">
                  <c:v>7.9920000000000002E-4</c:v>
                </c:pt>
                <c:pt idx="663">
                  <c:v>3.0087000000000001E-4</c:v>
                </c:pt>
                <c:pt idx="664">
                  <c:v>3.0180000000000002E-4</c:v>
                </c:pt>
                <c:pt idx="665">
                  <c:v>5.5177000000000004E-4</c:v>
                </c:pt>
                <c:pt idx="666">
                  <c:v>4.7344999999999999E-4</c:v>
                </c:pt>
                <c:pt idx="667">
                  <c:v>1.4847999999999999E-4</c:v>
                </c:pt>
                <c:pt idx="668">
                  <c:v>5.0489000000000003E-4</c:v>
                </c:pt>
                <c:pt idx="669">
                  <c:v>1.04295E-3</c:v>
                </c:pt>
                <c:pt idx="670">
                  <c:v>1.89339E-3</c:v>
                </c:pt>
                <c:pt idx="671">
                  <c:v>1.1490729999999999E-2</c:v>
                </c:pt>
                <c:pt idx="672">
                  <c:v>2.1356880000000002E-2</c:v>
                </c:pt>
                <c:pt idx="673">
                  <c:v>1.467765E-2</c:v>
                </c:pt>
                <c:pt idx="674">
                  <c:v>3.5339500000000001E-3</c:v>
                </c:pt>
                <c:pt idx="675">
                  <c:v>5.1082999999999999E-4</c:v>
                </c:pt>
                <c:pt idx="676">
                  <c:v>6.2920000000000001E-4</c:v>
                </c:pt>
                <c:pt idx="677">
                  <c:v>6.8351000000000002E-4</c:v>
                </c:pt>
                <c:pt idx="678">
                  <c:v>3.0254000000000001E-4</c:v>
                </c:pt>
                <c:pt idx="679">
                  <c:v>2.3007999999999999E-4</c:v>
                </c:pt>
                <c:pt idx="680">
                  <c:v>4.7789000000000002E-4</c:v>
                </c:pt>
                <c:pt idx="681">
                  <c:v>4.2273000000000001E-4</c:v>
                </c:pt>
                <c:pt idx="682">
                  <c:v>2.6934000000000002E-4</c:v>
                </c:pt>
                <c:pt idx="683">
                  <c:v>7.2090999999999995E-4</c:v>
                </c:pt>
                <c:pt idx="684">
                  <c:v>1.5485500000000001E-3</c:v>
                </c:pt>
                <c:pt idx="685">
                  <c:v>2.26867E-3</c:v>
                </c:pt>
                <c:pt idx="686">
                  <c:v>2.15007E-3</c:v>
                </c:pt>
                <c:pt idx="687">
                  <c:v>1.8424400000000001E-3</c:v>
                </c:pt>
                <c:pt idx="688">
                  <c:v>1.53827E-3</c:v>
                </c:pt>
                <c:pt idx="689">
                  <c:v>8.8531000000000005E-4</c:v>
                </c:pt>
                <c:pt idx="690">
                  <c:v>2.7182999999999998E-4</c:v>
                </c:pt>
                <c:pt idx="691">
                  <c:v>4.3286000000000003E-4</c:v>
                </c:pt>
                <c:pt idx="692">
                  <c:v>5.2473999999999999E-4</c:v>
                </c:pt>
                <c:pt idx="693">
                  <c:v>3.4867999999999998E-4</c:v>
                </c:pt>
                <c:pt idx="694">
                  <c:v>1.9560000000000001E-4</c:v>
                </c:pt>
                <c:pt idx="695">
                  <c:v>4.0054000000000001E-4</c:v>
                </c:pt>
                <c:pt idx="696">
                  <c:v>6.2830999999999998E-4</c:v>
                </c:pt>
                <c:pt idx="697">
                  <c:v>4.7189999999999998E-4</c:v>
                </c:pt>
                <c:pt idx="698">
                  <c:v>1.97387E-3</c:v>
                </c:pt>
                <c:pt idx="699">
                  <c:v>5.0127899999999996E-3</c:v>
                </c:pt>
                <c:pt idx="700">
                  <c:v>4.8576000000000001E-3</c:v>
                </c:pt>
                <c:pt idx="701">
                  <c:v>1.49818E-3</c:v>
                </c:pt>
                <c:pt idx="702">
                  <c:v>2.6156999999999998E-4</c:v>
                </c:pt>
                <c:pt idx="703">
                  <c:v>6.6303E-4</c:v>
                </c:pt>
                <c:pt idx="704">
                  <c:v>3.6410000000000001E-4</c:v>
                </c:pt>
                <c:pt idx="705">
                  <c:v>1.44E-4</c:v>
                </c:pt>
                <c:pt idx="706">
                  <c:v>4.4661000000000001E-4</c:v>
                </c:pt>
                <c:pt idx="707">
                  <c:v>6.0280000000000002E-4</c:v>
                </c:pt>
                <c:pt idx="708">
                  <c:v>3.6914000000000001E-4</c:v>
                </c:pt>
                <c:pt idx="709">
                  <c:v>2.5187000000000001E-4</c:v>
                </c:pt>
                <c:pt idx="710">
                  <c:v>7.1832000000000005E-4</c:v>
                </c:pt>
                <c:pt idx="711">
                  <c:v>9.6367999999999996E-4</c:v>
                </c:pt>
                <c:pt idx="712">
                  <c:v>2.11721E-3</c:v>
                </c:pt>
                <c:pt idx="713">
                  <c:v>1.3508869999999999E-2</c:v>
                </c:pt>
                <c:pt idx="714">
                  <c:v>2.3916659999999999E-2</c:v>
                </c:pt>
                <c:pt idx="715">
                  <c:v>1.539431E-2</c:v>
                </c:pt>
                <c:pt idx="716">
                  <c:v>3.13759E-3</c:v>
                </c:pt>
                <c:pt idx="717">
                  <c:v>3.5374000000000001E-4</c:v>
                </c:pt>
                <c:pt idx="718">
                  <c:v>7.9748000000000004E-4</c:v>
                </c:pt>
                <c:pt idx="719">
                  <c:v>7.7921000000000002E-4</c:v>
                </c:pt>
                <c:pt idx="720">
                  <c:v>4.0353999999999998E-4</c:v>
                </c:pt>
                <c:pt idx="721">
                  <c:v>3.8099E-4</c:v>
                </c:pt>
                <c:pt idx="722">
                  <c:v>7.3253000000000001E-4</c:v>
                </c:pt>
                <c:pt idx="723">
                  <c:v>6.6184000000000002E-4</c:v>
                </c:pt>
                <c:pt idx="724">
                  <c:v>5.2766E-4</c:v>
                </c:pt>
                <c:pt idx="725">
                  <c:v>1.0233099999999999E-3</c:v>
                </c:pt>
                <c:pt idx="726">
                  <c:v>1.5899E-3</c:v>
                </c:pt>
                <c:pt idx="727">
                  <c:v>2.1285499999999999E-3</c:v>
                </c:pt>
                <c:pt idx="728">
                  <c:v>2.6643999999999999E-3</c:v>
                </c:pt>
                <c:pt idx="729">
                  <c:v>2.5811499999999999E-3</c:v>
                </c:pt>
                <c:pt idx="730">
                  <c:v>1.6934299999999999E-3</c:v>
                </c:pt>
                <c:pt idx="731">
                  <c:v>7.5522000000000002E-4</c:v>
                </c:pt>
                <c:pt idx="732">
                  <c:v>3.7130000000000003E-4</c:v>
                </c:pt>
                <c:pt idx="733">
                  <c:v>6.9010000000000002E-4</c:v>
                </c:pt>
                <c:pt idx="734">
                  <c:v>6.9247000000000004E-4</c:v>
                </c:pt>
                <c:pt idx="735">
                  <c:v>3.1663999999999998E-4</c:v>
                </c:pt>
                <c:pt idx="736">
                  <c:v>3.6811E-4</c:v>
                </c:pt>
                <c:pt idx="737">
                  <c:v>6.2805000000000001E-4</c:v>
                </c:pt>
                <c:pt idx="738">
                  <c:v>5.6800999999999998E-4</c:v>
                </c:pt>
                <c:pt idx="739">
                  <c:v>4.5347999999999997E-4</c:v>
                </c:pt>
                <c:pt idx="740">
                  <c:v>2.1420599999999999E-3</c:v>
                </c:pt>
                <c:pt idx="741">
                  <c:v>4.9584299999999998E-3</c:v>
                </c:pt>
                <c:pt idx="742">
                  <c:v>4.6356000000000001E-3</c:v>
                </c:pt>
                <c:pt idx="743">
                  <c:v>1.5796600000000001E-3</c:v>
                </c:pt>
                <c:pt idx="744">
                  <c:v>8.5720000000000002E-4</c:v>
                </c:pt>
                <c:pt idx="745">
                  <c:v>9.1752000000000001E-4</c:v>
                </c:pt>
                <c:pt idx="746">
                  <c:v>4.7271999999999999E-4</c:v>
                </c:pt>
                <c:pt idx="747">
                  <c:v>2.7484999999999999E-4</c:v>
                </c:pt>
                <c:pt idx="748">
                  <c:v>5.5363000000000005E-4</c:v>
                </c:pt>
                <c:pt idx="749">
                  <c:v>6.2264999999999998E-4</c:v>
                </c:pt>
                <c:pt idx="750">
                  <c:v>3.8383999999999998E-4</c:v>
                </c:pt>
                <c:pt idx="751">
                  <c:v>3.7572000000000001E-4</c:v>
                </c:pt>
                <c:pt idx="752">
                  <c:v>5.6127E-4</c:v>
                </c:pt>
                <c:pt idx="753">
                  <c:v>5.3063999999999997E-4</c:v>
                </c:pt>
                <c:pt idx="754">
                  <c:v>2.3378399999999999E-3</c:v>
                </c:pt>
                <c:pt idx="755">
                  <c:v>1.456437E-2</c:v>
                </c:pt>
                <c:pt idx="756">
                  <c:v>2.4359849999999999E-2</c:v>
                </c:pt>
                <c:pt idx="757">
                  <c:v>1.4611219999999999E-2</c:v>
                </c:pt>
                <c:pt idx="758">
                  <c:v>2.55639E-3</c:v>
                </c:pt>
                <c:pt idx="759">
                  <c:v>5.0818E-4</c:v>
                </c:pt>
                <c:pt idx="760">
                  <c:v>6.5753999999999997E-4</c:v>
                </c:pt>
                <c:pt idx="761">
                  <c:v>4.4129E-4</c:v>
                </c:pt>
                <c:pt idx="762">
                  <c:v>2.1458999999999999E-4</c:v>
                </c:pt>
                <c:pt idx="763">
                  <c:v>5.2636999999999996E-4</c:v>
                </c:pt>
                <c:pt idx="764">
                  <c:v>7.7583000000000003E-4</c:v>
                </c:pt>
                <c:pt idx="765">
                  <c:v>5.9820999999999995E-4</c:v>
                </c:pt>
                <c:pt idx="766">
                  <c:v>7.4708000000000001E-4</c:v>
                </c:pt>
                <c:pt idx="767">
                  <c:v>1.25034E-3</c:v>
                </c:pt>
                <c:pt idx="768">
                  <c:v>1.48781E-3</c:v>
                </c:pt>
                <c:pt idx="769">
                  <c:v>1.90778E-3</c:v>
                </c:pt>
                <c:pt idx="770">
                  <c:v>3.0290199999999999E-3</c:v>
                </c:pt>
                <c:pt idx="771">
                  <c:v>2.9941099999999999E-3</c:v>
                </c:pt>
                <c:pt idx="772">
                  <c:v>1.64649E-3</c:v>
                </c:pt>
                <c:pt idx="773">
                  <c:v>6.0550999999999997E-4</c:v>
                </c:pt>
                <c:pt idx="774">
                  <c:v>4.7495000000000002E-4</c:v>
                </c:pt>
                <c:pt idx="775">
                  <c:v>5.9141E-4</c:v>
                </c:pt>
                <c:pt idx="776">
                  <c:v>4.0342999999999998E-4</c:v>
                </c:pt>
                <c:pt idx="777">
                  <c:v>2.5127E-4</c:v>
                </c:pt>
                <c:pt idx="778">
                  <c:v>4.7478E-4</c:v>
                </c:pt>
                <c:pt idx="779">
                  <c:v>6.1191000000000001E-4</c:v>
                </c:pt>
                <c:pt idx="780">
                  <c:v>4.5866E-4</c:v>
                </c:pt>
                <c:pt idx="781">
                  <c:v>6.6717000000000002E-4</c:v>
                </c:pt>
                <c:pt idx="782">
                  <c:v>2.25202E-3</c:v>
                </c:pt>
                <c:pt idx="783">
                  <c:v>4.5310100000000002E-3</c:v>
                </c:pt>
                <c:pt idx="784">
                  <c:v>4.13526E-3</c:v>
                </c:pt>
                <c:pt idx="785">
                  <c:v>1.62736E-3</c:v>
                </c:pt>
                <c:pt idx="786">
                  <c:v>1.0256099999999999E-3</c:v>
                </c:pt>
                <c:pt idx="787">
                  <c:v>9.9996000000000004E-4</c:v>
                </c:pt>
                <c:pt idx="788">
                  <c:v>5.7854E-4</c:v>
                </c:pt>
                <c:pt idx="789">
                  <c:v>4.2209000000000002E-4</c:v>
                </c:pt>
                <c:pt idx="790">
                  <c:v>6.4992999999999995E-4</c:v>
                </c:pt>
                <c:pt idx="791">
                  <c:v>5.8303999999999995E-4</c:v>
                </c:pt>
                <c:pt idx="792">
                  <c:v>2.6497000000000001E-4</c:v>
                </c:pt>
                <c:pt idx="793">
                  <c:v>5.3518999999999995E-4</c:v>
                </c:pt>
                <c:pt idx="794">
                  <c:v>7.5798E-4</c:v>
                </c:pt>
                <c:pt idx="795">
                  <c:v>5.9418999999999997E-4</c:v>
                </c:pt>
                <c:pt idx="796">
                  <c:v>2.3662900000000001E-3</c:v>
                </c:pt>
                <c:pt idx="797">
                  <c:v>1.476511E-2</c:v>
                </c:pt>
                <c:pt idx="798">
                  <c:v>2.3475570000000001E-2</c:v>
                </c:pt>
                <c:pt idx="799">
                  <c:v>1.321313E-2</c:v>
                </c:pt>
                <c:pt idx="800">
                  <c:v>2.0611800000000001E-3</c:v>
                </c:pt>
                <c:pt idx="801">
                  <c:v>6.2275999999999998E-4</c:v>
                </c:pt>
                <c:pt idx="802">
                  <c:v>6.6836E-4</c:v>
                </c:pt>
                <c:pt idx="803">
                  <c:v>3.4626999999999998E-4</c:v>
                </c:pt>
                <c:pt idx="804">
                  <c:v>3.0660000000000003E-4</c:v>
                </c:pt>
                <c:pt idx="805">
                  <c:v>6.6489000000000001E-4</c:v>
                </c:pt>
                <c:pt idx="806">
                  <c:v>7.3961999999999997E-4</c:v>
                </c:pt>
                <c:pt idx="807">
                  <c:v>4.8903E-4</c:v>
                </c:pt>
                <c:pt idx="808">
                  <c:v>6.3874999999999999E-4</c:v>
                </c:pt>
                <c:pt idx="809">
                  <c:v>1.0537599999999999E-3</c:v>
                </c:pt>
                <c:pt idx="810">
                  <c:v>9.7623999999999996E-4</c:v>
                </c:pt>
                <c:pt idx="811">
                  <c:v>1.45221E-3</c:v>
                </c:pt>
                <c:pt idx="812">
                  <c:v>3.2443699999999999E-3</c:v>
                </c:pt>
                <c:pt idx="813">
                  <c:v>3.1752400000000002E-3</c:v>
                </c:pt>
                <c:pt idx="814">
                  <c:v>1.43508E-3</c:v>
                </c:pt>
                <c:pt idx="815">
                  <c:v>4.7597999999999998E-4</c:v>
                </c:pt>
                <c:pt idx="816">
                  <c:v>6.8035999999999997E-4</c:v>
                </c:pt>
                <c:pt idx="817">
                  <c:v>6.6761999999999995E-4</c:v>
                </c:pt>
                <c:pt idx="818">
                  <c:v>3.2681000000000002E-4</c:v>
                </c:pt>
                <c:pt idx="819">
                  <c:v>7.7789999999999999E-5</c:v>
                </c:pt>
                <c:pt idx="820">
                  <c:v>5.3421000000000002E-4</c:v>
                </c:pt>
                <c:pt idx="821">
                  <c:v>6.9388999999999996E-4</c:v>
                </c:pt>
                <c:pt idx="822">
                  <c:v>4.3533999999999999E-4</c:v>
                </c:pt>
                <c:pt idx="823">
                  <c:v>8.6560999999999995E-4</c:v>
                </c:pt>
                <c:pt idx="824">
                  <c:v>2.1766200000000002E-3</c:v>
                </c:pt>
                <c:pt idx="825">
                  <c:v>3.8903599999999998E-3</c:v>
                </c:pt>
                <c:pt idx="826">
                  <c:v>3.6264600000000002E-3</c:v>
                </c:pt>
                <c:pt idx="827">
                  <c:v>1.9758699999999998E-3</c:v>
                </c:pt>
                <c:pt idx="828">
                  <c:v>1.33942E-3</c:v>
                </c:pt>
                <c:pt idx="829">
                  <c:v>8.3976999999999999E-4</c:v>
                </c:pt>
                <c:pt idx="830">
                  <c:v>2.3735999999999999E-4</c:v>
                </c:pt>
                <c:pt idx="831">
                  <c:v>3.4226999999999999E-4</c:v>
                </c:pt>
                <c:pt idx="832">
                  <c:v>5.0328000000000005E-4</c:v>
                </c:pt>
                <c:pt idx="833">
                  <c:v>3.8989E-4</c:v>
                </c:pt>
                <c:pt idx="834">
                  <c:v>2.3111E-4</c:v>
                </c:pt>
                <c:pt idx="835">
                  <c:v>7.1285999999999995E-4</c:v>
                </c:pt>
                <c:pt idx="836">
                  <c:v>7.9345999999999996E-4</c:v>
                </c:pt>
                <c:pt idx="837">
                  <c:v>5.0571999999999998E-4</c:v>
                </c:pt>
                <c:pt idx="838">
                  <c:v>2.2850499999999998E-3</c:v>
                </c:pt>
                <c:pt idx="839">
                  <c:v>1.39709E-2</c:v>
                </c:pt>
                <c:pt idx="840">
                  <c:v>2.1144280000000001E-2</c:v>
                </c:pt>
                <c:pt idx="841">
                  <c:v>1.101573E-2</c:v>
                </c:pt>
                <c:pt idx="842">
                  <c:v>1.45407E-3</c:v>
                </c:pt>
                <c:pt idx="843">
                  <c:v>8.3765E-4</c:v>
                </c:pt>
                <c:pt idx="844">
                  <c:v>5.6209000000000001E-4</c:v>
                </c:pt>
                <c:pt idx="845">
                  <c:v>2.8351E-4</c:v>
                </c:pt>
                <c:pt idx="846">
                  <c:v>3.8766000000000001E-4</c:v>
                </c:pt>
                <c:pt idx="847">
                  <c:v>5.6603000000000003E-4</c:v>
                </c:pt>
                <c:pt idx="848">
                  <c:v>4.9741E-4</c:v>
                </c:pt>
                <c:pt idx="849">
                  <c:v>9.4220000000000003E-5</c:v>
                </c:pt>
                <c:pt idx="850">
                  <c:v>6.3288000000000005E-4</c:v>
                </c:pt>
                <c:pt idx="851">
                  <c:v>1.0287600000000001E-3</c:v>
                </c:pt>
                <c:pt idx="852">
                  <c:v>6.5735000000000001E-4</c:v>
                </c:pt>
                <c:pt idx="853">
                  <c:v>1.1562300000000001E-3</c:v>
                </c:pt>
                <c:pt idx="854">
                  <c:v>3.3642400000000001E-3</c:v>
                </c:pt>
                <c:pt idx="855">
                  <c:v>3.1310800000000001E-3</c:v>
                </c:pt>
                <c:pt idx="856">
                  <c:v>1.0967699999999999E-3</c:v>
                </c:pt>
                <c:pt idx="857">
                  <c:v>2.5371999999999998E-4</c:v>
                </c:pt>
                <c:pt idx="858">
                  <c:v>5.5431999999999996E-4</c:v>
                </c:pt>
                <c:pt idx="859">
                  <c:v>5.3583000000000005E-4</c:v>
                </c:pt>
                <c:pt idx="860">
                  <c:v>2.6080999999999999E-4</c:v>
                </c:pt>
                <c:pt idx="861">
                  <c:v>3.1102000000000001E-4</c:v>
                </c:pt>
                <c:pt idx="862">
                  <c:v>7.3167999999999996E-4</c:v>
                </c:pt>
                <c:pt idx="863">
                  <c:v>6.8199000000000005E-4</c:v>
                </c:pt>
                <c:pt idx="864">
                  <c:v>5.9309E-4</c:v>
                </c:pt>
                <c:pt idx="865">
                  <c:v>1.21875E-3</c:v>
                </c:pt>
                <c:pt idx="866">
                  <c:v>2.1513299999999999E-3</c:v>
                </c:pt>
                <c:pt idx="867">
                  <c:v>3.1767200000000001E-3</c:v>
                </c:pt>
                <c:pt idx="868">
                  <c:v>3.02841E-3</c:v>
                </c:pt>
                <c:pt idx="869">
                  <c:v>2.1974500000000001E-3</c:v>
                </c:pt>
                <c:pt idx="870">
                  <c:v>1.4694199999999999E-3</c:v>
                </c:pt>
                <c:pt idx="871">
                  <c:v>7.0626E-4</c:v>
                </c:pt>
                <c:pt idx="872">
                  <c:v>3.0546000000000002E-4</c:v>
                </c:pt>
                <c:pt idx="873">
                  <c:v>5.7729000000000005E-4</c:v>
                </c:pt>
                <c:pt idx="874">
                  <c:v>5.7439999999999998E-4</c:v>
                </c:pt>
                <c:pt idx="875">
                  <c:v>3.0613999999999999E-4</c:v>
                </c:pt>
                <c:pt idx="876">
                  <c:v>2.5323000000000001E-4</c:v>
                </c:pt>
                <c:pt idx="877">
                  <c:v>6.6737999999999997E-4</c:v>
                </c:pt>
                <c:pt idx="878">
                  <c:v>6.7938999999999999E-4</c:v>
                </c:pt>
                <c:pt idx="879">
                  <c:v>4.6199000000000001E-4</c:v>
                </c:pt>
                <c:pt idx="880">
                  <c:v>2.1170099999999999E-3</c:v>
                </c:pt>
                <c:pt idx="881">
                  <c:v>1.2270400000000001E-2</c:v>
                </c:pt>
                <c:pt idx="882">
                  <c:v>1.7706840000000001E-2</c:v>
                </c:pt>
                <c:pt idx="883">
                  <c:v>8.66689E-3</c:v>
                </c:pt>
                <c:pt idx="884">
                  <c:v>1.1268599999999999E-3</c:v>
                </c:pt>
                <c:pt idx="885">
                  <c:v>8.4321999999999999E-4</c:v>
                </c:pt>
                <c:pt idx="886">
                  <c:v>5.4202000000000005E-4</c:v>
                </c:pt>
                <c:pt idx="887">
                  <c:v>1.2729000000000001E-4</c:v>
                </c:pt>
                <c:pt idx="888">
                  <c:v>4.8657000000000003E-4</c:v>
                </c:pt>
                <c:pt idx="889">
                  <c:v>4.6391999999999999E-4</c:v>
                </c:pt>
                <c:pt idx="890">
                  <c:v>3.8635999999999998E-4</c:v>
                </c:pt>
                <c:pt idx="891">
                  <c:v>5.0290999999999997E-4</c:v>
                </c:pt>
                <c:pt idx="892">
                  <c:v>8.4382999999999995E-4</c:v>
                </c:pt>
                <c:pt idx="893">
                  <c:v>9.7126000000000005E-4</c:v>
                </c:pt>
                <c:pt idx="894">
                  <c:v>4.3426000000000001E-4</c:v>
                </c:pt>
                <c:pt idx="895">
                  <c:v>1.09965E-3</c:v>
                </c:pt>
                <c:pt idx="896">
                  <c:v>3.40786E-3</c:v>
                </c:pt>
                <c:pt idx="897">
                  <c:v>3.0915500000000002E-3</c:v>
                </c:pt>
                <c:pt idx="898">
                  <c:v>9.7484999999999998E-4</c:v>
                </c:pt>
                <c:pt idx="899">
                  <c:v>4.8752000000000002E-4</c:v>
                </c:pt>
                <c:pt idx="900">
                  <c:v>6.1897000000000005E-4</c:v>
                </c:pt>
                <c:pt idx="901">
                  <c:v>3.3582000000000002E-4</c:v>
                </c:pt>
                <c:pt idx="902">
                  <c:v>3.1960000000000002E-4</c:v>
                </c:pt>
                <c:pt idx="903">
                  <c:v>5.7231000000000003E-4</c:v>
                </c:pt>
                <c:pt idx="904">
                  <c:v>5.5365999999999998E-4</c:v>
                </c:pt>
                <c:pt idx="905">
                  <c:v>2.9480000000000001E-4</c:v>
                </c:pt>
                <c:pt idx="906">
                  <c:v>3.8292000000000003E-4</c:v>
                </c:pt>
                <c:pt idx="907">
                  <c:v>1.18633E-3</c:v>
                </c:pt>
                <c:pt idx="908">
                  <c:v>1.76318E-3</c:v>
                </c:pt>
                <c:pt idx="909">
                  <c:v>1.76666E-3</c:v>
                </c:pt>
                <c:pt idx="910">
                  <c:v>1.94659E-3</c:v>
                </c:pt>
                <c:pt idx="911">
                  <c:v>1.9800199999999999E-3</c:v>
                </c:pt>
                <c:pt idx="912">
                  <c:v>1.1968700000000001E-3</c:v>
                </c:pt>
                <c:pt idx="913">
                  <c:v>4.2035999999999999E-4</c:v>
                </c:pt>
                <c:pt idx="914">
                  <c:v>4.0409000000000002E-4</c:v>
                </c:pt>
                <c:pt idx="915">
                  <c:v>5.8334000000000001E-4</c:v>
                </c:pt>
                <c:pt idx="916">
                  <c:v>4.4861E-4</c:v>
                </c:pt>
                <c:pt idx="917">
                  <c:v>6.8570000000000002E-5</c:v>
                </c:pt>
                <c:pt idx="918">
                  <c:v>3.7072E-4</c:v>
                </c:pt>
                <c:pt idx="919">
                  <c:v>6.826E-4</c:v>
                </c:pt>
                <c:pt idx="920">
                  <c:v>5.8752000000000001E-4</c:v>
                </c:pt>
                <c:pt idx="921">
                  <c:v>8.7914000000000004E-4</c:v>
                </c:pt>
                <c:pt idx="922">
                  <c:v>1.79773E-3</c:v>
                </c:pt>
                <c:pt idx="923">
                  <c:v>9.5352100000000006E-3</c:v>
                </c:pt>
                <c:pt idx="924">
                  <c:v>1.314852E-2</c:v>
                </c:pt>
                <c:pt idx="925">
                  <c:v>5.8671900000000004E-3</c:v>
                </c:pt>
                <c:pt idx="926">
                  <c:v>1.2471400000000001E-3</c:v>
                </c:pt>
                <c:pt idx="927">
                  <c:v>1.04714E-3</c:v>
                </c:pt>
                <c:pt idx="928">
                  <c:v>5.5946999999999995E-4</c:v>
                </c:pt>
                <c:pt idx="929">
                  <c:v>4.7896000000000001E-4</c:v>
                </c:pt>
                <c:pt idx="930">
                  <c:v>6.5753999999999997E-4</c:v>
                </c:pt>
                <c:pt idx="931">
                  <c:v>5.0920000000000002E-4</c:v>
                </c:pt>
                <c:pt idx="932">
                  <c:v>3.3929000000000001E-4</c:v>
                </c:pt>
                <c:pt idx="933">
                  <c:v>3.5393000000000002E-4</c:v>
                </c:pt>
                <c:pt idx="934">
                  <c:v>8.1464999999999999E-4</c:v>
                </c:pt>
                <c:pt idx="935">
                  <c:v>7.4803999999999995E-4</c:v>
                </c:pt>
                <c:pt idx="936">
                  <c:v>6.8915000000000003E-4</c:v>
                </c:pt>
                <c:pt idx="937">
                  <c:v>1.26509E-3</c:v>
                </c:pt>
                <c:pt idx="938">
                  <c:v>3.2802700000000001E-3</c:v>
                </c:pt>
                <c:pt idx="939">
                  <c:v>2.7860300000000001E-3</c:v>
                </c:pt>
                <c:pt idx="940">
                  <c:v>7.0346000000000004E-4</c:v>
                </c:pt>
                <c:pt idx="941">
                  <c:v>5.3958000000000001E-4</c:v>
                </c:pt>
                <c:pt idx="942">
                  <c:v>5.6999000000000004E-4</c:v>
                </c:pt>
                <c:pt idx="943">
                  <c:v>3.1810999999999997E-4</c:v>
                </c:pt>
                <c:pt idx="944">
                  <c:v>4.8486999999999998E-4</c:v>
                </c:pt>
                <c:pt idx="945">
                  <c:v>7.1725000000000001E-4</c:v>
                </c:pt>
                <c:pt idx="946">
                  <c:v>7.0786000000000004E-4</c:v>
                </c:pt>
                <c:pt idx="947">
                  <c:v>5.4715000000000005E-4</c:v>
                </c:pt>
                <c:pt idx="948">
                  <c:v>7.1989000000000005E-4</c:v>
                </c:pt>
                <c:pt idx="949">
                  <c:v>1.1991E-3</c:v>
                </c:pt>
                <c:pt idx="950">
                  <c:v>1.12896E-3</c:v>
                </c:pt>
                <c:pt idx="951">
                  <c:v>4.3271E-4</c:v>
                </c:pt>
                <c:pt idx="952">
                  <c:v>1.29615E-3</c:v>
                </c:pt>
                <c:pt idx="953">
                  <c:v>2.0371899999999999E-3</c:v>
                </c:pt>
                <c:pt idx="954">
                  <c:v>1.2054399999999999E-3</c:v>
                </c:pt>
                <c:pt idx="955">
                  <c:v>2.9232999999999999E-4</c:v>
                </c:pt>
                <c:pt idx="956">
                  <c:v>4.5793E-4</c:v>
                </c:pt>
                <c:pt idx="957">
                  <c:v>6.6425999999999996E-4</c:v>
                </c:pt>
                <c:pt idx="958">
                  <c:v>5.5699999999999999E-4</c:v>
                </c:pt>
                <c:pt idx="959">
                  <c:v>5.0361000000000004E-4</c:v>
                </c:pt>
                <c:pt idx="960">
                  <c:v>7.4755000000000004E-4</c:v>
                </c:pt>
                <c:pt idx="961">
                  <c:v>7.2303999999999999E-4</c:v>
                </c:pt>
                <c:pt idx="962">
                  <c:v>3.2547000000000001E-4</c:v>
                </c:pt>
                <c:pt idx="963">
                  <c:v>7.4430000000000004E-4</c:v>
                </c:pt>
                <c:pt idx="964">
                  <c:v>1.5897999999999999E-3</c:v>
                </c:pt>
                <c:pt idx="965">
                  <c:v>6.6524000000000002E-3</c:v>
                </c:pt>
                <c:pt idx="966">
                  <c:v>8.5843199999999995E-3</c:v>
                </c:pt>
                <c:pt idx="967">
                  <c:v>3.37601E-3</c:v>
                </c:pt>
                <c:pt idx="968">
                  <c:v>1.1711499999999999E-3</c:v>
                </c:pt>
                <c:pt idx="969">
                  <c:v>8.8867000000000004E-4</c:v>
                </c:pt>
                <c:pt idx="970">
                  <c:v>3.2179000000000002E-4</c:v>
                </c:pt>
                <c:pt idx="971">
                  <c:v>4.5334999999999999E-4</c:v>
                </c:pt>
                <c:pt idx="972">
                  <c:v>6.3860000000000002E-4</c:v>
                </c:pt>
                <c:pt idx="973">
                  <c:v>4.0543000000000003E-4</c:v>
                </c:pt>
                <c:pt idx="974">
                  <c:v>3.2713000000000002E-4</c:v>
                </c:pt>
                <c:pt idx="975">
                  <c:v>6.4196999999999995E-4</c:v>
                </c:pt>
                <c:pt idx="976">
                  <c:v>7.4574000000000005E-4</c:v>
                </c:pt>
                <c:pt idx="977">
                  <c:v>5.6380000000000004E-4</c:v>
                </c:pt>
                <c:pt idx="978">
                  <c:v>1.2010300000000001E-3</c:v>
                </c:pt>
                <c:pt idx="979">
                  <c:v>1.1464699999999999E-3</c:v>
                </c:pt>
                <c:pt idx="980">
                  <c:v>2.72508E-3</c:v>
                </c:pt>
                <c:pt idx="981">
                  <c:v>2.36732E-3</c:v>
                </c:pt>
                <c:pt idx="982">
                  <c:v>7.5277999999999999E-4</c:v>
                </c:pt>
                <c:pt idx="983">
                  <c:v>7.8963000000000004E-4</c:v>
                </c:pt>
                <c:pt idx="984">
                  <c:v>6.9379000000000001E-4</c:v>
                </c:pt>
                <c:pt idx="985">
                  <c:v>2.7556999999999999E-4</c:v>
                </c:pt>
                <c:pt idx="986">
                  <c:v>3.6935000000000001E-4</c:v>
                </c:pt>
                <c:pt idx="987">
                  <c:v>6.3281999999999998E-4</c:v>
                </c:pt>
                <c:pt idx="988">
                  <c:v>5.4356999999999995E-4</c:v>
                </c:pt>
                <c:pt idx="989">
                  <c:v>3.3522000000000001E-4</c:v>
                </c:pt>
                <c:pt idx="990">
                  <c:v>7.3101999999999998E-4</c:v>
                </c:pt>
                <c:pt idx="991">
                  <c:v>1.1213099999999999E-3</c:v>
                </c:pt>
                <c:pt idx="992">
                  <c:v>8.1837000000000001E-4</c:v>
                </c:pt>
                <c:pt idx="993">
                  <c:v>1.0024999999999999E-3</c:v>
                </c:pt>
                <c:pt idx="994">
                  <c:v>1.20868E-3</c:v>
                </c:pt>
                <c:pt idx="995">
                  <c:v>1.95236E-3</c:v>
                </c:pt>
                <c:pt idx="996">
                  <c:v>9.8645000000000004E-4</c:v>
                </c:pt>
                <c:pt idx="997">
                  <c:v>4.1163000000000001E-4</c:v>
                </c:pt>
                <c:pt idx="998">
                  <c:v>6.3080000000000005E-4</c:v>
                </c:pt>
                <c:pt idx="999">
                  <c:v>5.4900999999999995E-4</c:v>
                </c:pt>
                <c:pt idx="1000">
                  <c:v>3.2341E-4</c:v>
                </c:pt>
                <c:pt idx="1001">
                  <c:v>3.3628999999999999E-4</c:v>
                </c:pt>
                <c:pt idx="1002">
                  <c:v>5.5360999999999995E-4</c:v>
                </c:pt>
                <c:pt idx="1003">
                  <c:v>5.3653999999999996E-4</c:v>
                </c:pt>
                <c:pt idx="1004">
                  <c:v>2.5899000000000001E-4</c:v>
                </c:pt>
                <c:pt idx="1005">
                  <c:v>9.7335E-4</c:v>
                </c:pt>
                <c:pt idx="1006">
                  <c:v>1.2831299999999999E-3</c:v>
                </c:pt>
                <c:pt idx="1007">
                  <c:v>3.23778E-3</c:v>
                </c:pt>
                <c:pt idx="1008">
                  <c:v>4.1458199999999997E-3</c:v>
                </c:pt>
                <c:pt idx="1009">
                  <c:v>1.6105099999999999E-3</c:v>
                </c:pt>
                <c:pt idx="1010">
                  <c:v>1.16474E-3</c:v>
                </c:pt>
                <c:pt idx="1011">
                  <c:v>6.5443000000000001E-4</c:v>
                </c:pt>
                <c:pt idx="1012">
                  <c:v>3.3665000000000002E-4</c:v>
                </c:pt>
                <c:pt idx="1013">
                  <c:v>5.6052999999999995E-4</c:v>
                </c:pt>
                <c:pt idx="1014">
                  <c:v>7.4801000000000002E-4</c:v>
                </c:pt>
                <c:pt idx="1015">
                  <c:v>5.1438000000000005E-4</c:v>
                </c:pt>
                <c:pt idx="1016">
                  <c:v>2.3123999999999999E-4</c:v>
                </c:pt>
                <c:pt idx="1017">
                  <c:v>5.2393000000000003E-4</c:v>
                </c:pt>
                <c:pt idx="1018">
                  <c:v>5.0746000000000005E-4</c:v>
                </c:pt>
                <c:pt idx="1019">
                  <c:v>6.3685E-4</c:v>
                </c:pt>
                <c:pt idx="1020">
                  <c:v>1.7711700000000001E-3</c:v>
                </c:pt>
                <c:pt idx="1021">
                  <c:v>1.52703E-3</c:v>
                </c:pt>
                <c:pt idx="1022">
                  <c:v>2.0693299999999999E-3</c:v>
                </c:pt>
                <c:pt idx="1023">
                  <c:v>1.57745E-3</c:v>
                </c:pt>
                <c:pt idx="1024">
                  <c:v>6.5143999999999998E-4</c:v>
                </c:pt>
                <c:pt idx="1025">
                  <c:v>9.1690000000000001E-4</c:v>
                </c:pt>
                <c:pt idx="1026">
                  <c:v>6.9364999999999997E-4</c:v>
                </c:pt>
                <c:pt idx="1027">
                  <c:v>4.2038999999999998E-4</c:v>
                </c:pt>
                <c:pt idx="1028">
                  <c:v>4.8631E-4</c:v>
                </c:pt>
                <c:pt idx="1029">
                  <c:v>4.6097999999999999E-4</c:v>
                </c:pt>
                <c:pt idx="1030">
                  <c:v>2.2463999999999999E-4</c:v>
                </c:pt>
                <c:pt idx="1031">
                  <c:v>3.9156999999999999E-4</c:v>
                </c:pt>
                <c:pt idx="1032">
                  <c:v>8.0745999999999997E-4</c:v>
                </c:pt>
                <c:pt idx="1033">
                  <c:v>9.8404999999999999E-4</c:v>
                </c:pt>
                <c:pt idx="1034">
                  <c:v>1.37863E-3</c:v>
                </c:pt>
                <c:pt idx="1035">
                  <c:v>2.7383799999999999E-3</c:v>
                </c:pt>
                <c:pt idx="1036">
                  <c:v>1.59512E-3</c:v>
                </c:pt>
                <c:pt idx="1037">
                  <c:v>1.5977599999999999E-3</c:v>
                </c:pt>
                <c:pt idx="1038">
                  <c:v>8.007E-4</c:v>
                </c:pt>
                <c:pt idx="1039">
                  <c:v>3.5841999999999997E-4</c:v>
                </c:pt>
                <c:pt idx="1040">
                  <c:v>6.8373999999999996E-4</c:v>
                </c:pt>
                <c:pt idx="1041">
                  <c:v>5.8138999999999999E-4</c:v>
                </c:pt>
                <c:pt idx="1042">
                  <c:v>3.8871000000000001E-4</c:v>
                </c:pt>
                <c:pt idx="1043">
                  <c:v>5.6415000000000002E-4</c:v>
                </c:pt>
                <c:pt idx="1044">
                  <c:v>6.0504000000000005E-4</c:v>
                </c:pt>
                <c:pt idx="1045">
                  <c:v>4.7911999999999998E-4</c:v>
                </c:pt>
                <c:pt idx="1046">
                  <c:v>2.2968000000000001E-4</c:v>
                </c:pt>
                <c:pt idx="1047">
                  <c:v>1.05203E-3</c:v>
                </c:pt>
                <c:pt idx="1048">
                  <c:v>1.62627E-3</c:v>
                </c:pt>
                <c:pt idx="1049">
                  <c:v>7.0105999999999999E-4</c:v>
                </c:pt>
                <c:pt idx="1050">
                  <c:v>6.5523000000000003E-4</c:v>
                </c:pt>
                <c:pt idx="1051">
                  <c:v>1.3694499999999999E-3</c:v>
                </c:pt>
                <c:pt idx="1052">
                  <c:v>1.1613999999999999E-3</c:v>
                </c:pt>
                <c:pt idx="1053">
                  <c:v>4.9434000000000001E-4</c:v>
                </c:pt>
                <c:pt idx="1054">
                  <c:v>3.3702E-4</c:v>
                </c:pt>
                <c:pt idx="1055">
                  <c:v>6.3433999999999995E-4</c:v>
                </c:pt>
                <c:pt idx="1056">
                  <c:v>6.9333000000000003E-4</c:v>
                </c:pt>
                <c:pt idx="1057">
                  <c:v>4.3562000000000001E-4</c:v>
                </c:pt>
                <c:pt idx="1058">
                  <c:v>5.0100000000000003E-4</c:v>
                </c:pt>
                <c:pt idx="1059">
                  <c:v>7.3720000000000003E-4</c:v>
                </c:pt>
                <c:pt idx="1060">
                  <c:v>6.0258999999999996E-4</c:v>
                </c:pt>
                <c:pt idx="1061">
                  <c:v>6.1236999999999999E-4</c:v>
                </c:pt>
                <c:pt idx="1062">
                  <c:v>1.9551199999999999E-3</c:v>
                </c:pt>
                <c:pt idx="1063">
                  <c:v>1.74596E-3</c:v>
                </c:pt>
                <c:pt idx="1064">
                  <c:v>1.35907E-3</c:v>
                </c:pt>
                <c:pt idx="1065">
                  <c:v>8.9627999999999995E-4</c:v>
                </c:pt>
                <c:pt idx="1066">
                  <c:v>8.7801999999999997E-4</c:v>
                </c:pt>
                <c:pt idx="1067">
                  <c:v>9.0735999999999996E-4</c:v>
                </c:pt>
                <c:pt idx="1068">
                  <c:v>5.7174999999999999E-4</c:v>
                </c:pt>
                <c:pt idx="1069">
                  <c:v>5.1648000000000004E-4</c:v>
                </c:pt>
                <c:pt idx="1070">
                  <c:v>6.7885000000000005E-4</c:v>
                </c:pt>
                <c:pt idx="1071">
                  <c:v>5.7331999999999999E-4</c:v>
                </c:pt>
                <c:pt idx="1072">
                  <c:v>3.188E-4</c:v>
                </c:pt>
                <c:pt idx="1073">
                  <c:v>4.9041999999999998E-4</c:v>
                </c:pt>
                <c:pt idx="1074">
                  <c:v>8.6118999999999996E-4</c:v>
                </c:pt>
                <c:pt idx="1075">
                  <c:v>9.4439000000000003E-4</c:v>
                </c:pt>
                <c:pt idx="1076">
                  <c:v>2.46839E-3</c:v>
                </c:pt>
                <c:pt idx="1077">
                  <c:v>4.2283599999999996E-3</c:v>
                </c:pt>
                <c:pt idx="1078">
                  <c:v>2.2215999999999998E-3</c:v>
                </c:pt>
                <c:pt idx="1079">
                  <c:v>1.1245599999999999E-3</c:v>
                </c:pt>
                <c:pt idx="1080">
                  <c:v>4.7051999999999999E-4</c:v>
                </c:pt>
                <c:pt idx="1081">
                  <c:v>5.6663999999999998E-4</c:v>
                </c:pt>
                <c:pt idx="1082">
                  <c:v>7.2997999999999997E-4</c:v>
                </c:pt>
                <c:pt idx="1083">
                  <c:v>4.5584E-4</c:v>
                </c:pt>
                <c:pt idx="1084">
                  <c:v>3.0446999999999999E-4</c:v>
                </c:pt>
                <c:pt idx="1085">
                  <c:v>5.4264999999999999E-4</c:v>
                </c:pt>
                <c:pt idx="1086">
                  <c:v>5.8374999999999996E-4</c:v>
                </c:pt>
                <c:pt idx="1087">
                  <c:v>3.9226000000000002E-4</c:v>
                </c:pt>
                <c:pt idx="1088">
                  <c:v>5.1895000000000001E-4</c:v>
                </c:pt>
                <c:pt idx="1089">
                  <c:v>1.12601E-3</c:v>
                </c:pt>
                <c:pt idx="1090">
                  <c:v>2.3743000000000002E-3</c:v>
                </c:pt>
                <c:pt idx="1091">
                  <c:v>4.2718900000000004E-3</c:v>
                </c:pt>
                <c:pt idx="1092">
                  <c:v>4.3606000000000001E-3</c:v>
                </c:pt>
                <c:pt idx="1093">
                  <c:v>2.4995600000000001E-3</c:v>
                </c:pt>
                <c:pt idx="1094">
                  <c:v>1.13426E-3</c:v>
                </c:pt>
                <c:pt idx="1095">
                  <c:v>3.6097000000000001E-4</c:v>
                </c:pt>
                <c:pt idx="1096">
                  <c:v>4.8166000000000002E-4</c:v>
                </c:pt>
                <c:pt idx="1097">
                  <c:v>6.8031000000000005E-4</c:v>
                </c:pt>
                <c:pt idx="1098">
                  <c:v>5.2609E-4</c:v>
                </c:pt>
                <c:pt idx="1099">
                  <c:v>3.9595E-4</c:v>
                </c:pt>
                <c:pt idx="1100">
                  <c:v>5.6899000000000001E-4</c:v>
                </c:pt>
                <c:pt idx="1101">
                  <c:v>6.6392999999999997E-4</c:v>
                </c:pt>
                <c:pt idx="1102">
                  <c:v>3.0574999999999998E-4</c:v>
                </c:pt>
                <c:pt idx="1103">
                  <c:v>9.3632999999999997E-4</c:v>
                </c:pt>
                <c:pt idx="1104">
                  <c:v>2.29188E-3</c:v>
                </c:pt>
                <c:pt idx="1105">
                  <c:v>1.93078E-3</c:v>
                </c:pt>
                <c:pt idx="1106">
                  <c:v>6.2589999999999998E-4</c:v>
                </c:pt>
                <c:pt idx="1107">
                  <c:v>4.7377999999999998E-4</c:v>
                </c:pt>
                <c:pt idx="1108">
                  <c:v>1.00804E-3</c:v>
                </c:pt>
                <c:pt idx="1109">
                  <c:v>8.6673000000000002E-4</c:v>
                </c:pt>
                <c:pt idx="1110">
                  <c:v>3.9041999999999999E-4</c:v>
                </c:pt>
                <c:pt idx="1111">
                  <c:v>3.2629000000000002E-4</c:v>
                </c:pt>
                <c:pt idx="1112">
                  <c:v>5.9467000000000005E-4</c:v>
                </c:pt>
                <c:pt idx="1113">
                  <c:v>5.3541000000000005E-4</c:v>
                </c:pt>
                <c:pt idx="1114">
                  <c:v>4.5980000000000001E-4</c:v>
                </c:pt>
                <c:pt idx="1115">
                  <c:v>7.6208000000000005E-4</c:v>
                </c:pt>
                <c:pt idx="1116">
                  <c:v>8.5304E-4</c:v>
                </c:pt>
                <c:pt idx="1117">
                  <c:v>7.1768999999999999E-4</c:v>
                </c:pt>
                <c:pt idx="1118">
                  <c:v>3.0036400000000001E-3</c:v>
                </c:pt>
                <c:pt idx="1119">
                  <c:v>5.0856599999999997E-3</c:v>
                </c:pt>
                <c:pt idx="1120">
                  <c:v>2.5611399999999999E-3</c:v>
                </c:pt>
                <c:pt idx="1121">
                  <c:v>8.4783000000000005E-4</c:v>
                </c:pt>
                <c:pt idx="1122">
                  <c:v>5.3273000000000003E-4</c:v>
                </c:pt>
                <c:pt idx="1123">
                  <c:v>7.5469000000000003E-4</c:v>
                </c:pt>
                <c:pt idx="1124">
                  <c:v>6.3953999999999997E-4</c:v>
                </c:pt>
                <c:pt idx="1125">
                  <c:v>2.4088000000000001E-4</c:v>
                </c:pt>
                <c:pt idx="1126">
                  <c:v>4.6020000000000002E-4</c:v>
                </c:pt>
                <c:pt idx="1127">
                  <c:v>6.0906999999999997E-4</c:v>
                </c:pt>
                <c:pt idx="1128">
                  <c:v>5.0832000000000004E-4</c:v>
                </c:pt>
                <c:pt idx="1129">
                  <c:v>1.7679999999999999E-4</c:v>
                </c:pt>
                <c:pt idx="1130">
                  <c:v>5.9024000000000001E-4</c:v>
                </c:pt>
                <c:pt idx="1131">
                  <c:v>1.22572E-3</c:v>
                </c:pt>
                <c:pt idx="1132">
                  <c:v>3.3498999999999998E-3</c:v>
                </c:pt>
                <c:pt idx="1133">
                  <c:v>7.4021800000000004E-3</c:v>
                </c:pt>
                <c:pt idx="1134">
                  <c:v>7.1999799999999999E-3</c:v>
                </c:pt>
                <c:pt idx="1135">
                  <c:v>3.0932899999999998E-3</c:v>
                </c:pt>
                <c:pt idx="1136">
                  <c:v>1.0477500000000001E-3</c:v>
                </c:pt>
                <c:pt idx="1137">
                  <c:v>3.4463000000000001E-4</c:v>
                </c:pt>
                <c:pt idx="1138">
                  <c:v>4.8386000000000002E-4</c:v>
                </c:pt>
                <c:pt idx="1139">
                  <c:v>5.5884999999999995E-4</c:v>
                </c:pt>
                <c:pt idx="1140">
                  <c:v>3.2341E-4</c:v>
                </c:pt>
                <c:pt idx="1141">
                  <c:v>3.6725000000000001E-4</c:v>
                </c:pt>
                <c:pt idx="1142">
                  <c:v>5.1882000000000002E-4</c:v>
                </c:pt>
                <c:pt idx="1143">
                  <c:v>5.6453000000000004E-4</c:v>
                </c:pt>
                <c:pt idx="1144">
                  <c:v>5.1004000000000002E-4</c:v>
                </c:pt>
                <c:pt idx="1145">
                  <c:v>1.2282599999999999E-3</c:v>
                </c:pt>
                <c:pt idx="1146">
                  <c:v>2.4273099999999998E-3</c:v>
                </c:pt>
                <c:pt idx="1147">
                  <c:v>1.9580800000000001E-3</c:v>
                </c:pt>
                <c:pt idx="1148">
                  <c:v>4.2673E-4</c:v>
                </c:pt>
                <c:pt idx="1149">
                  <c:v>7.7289999999999998E-4</c:v>
                </c:pt>
                <c:pt idx="1150">
                  <c:v>9.7970999999999996E-4</c:v>
                </c:pt>
                <c:pt idx="1151">
                  <c:v>5.8157E-4</c:v>
                </c:pt>
                <c:pt idx="1152">
                  <c:v>2.0598E-4</c:v>
                </c:pt>
                <c:pt idx="1153">
                  <c:v>5.2191E-4</c:v>
                </c:pt>
                <c:pt idx="1154">
                  <c:v>6.0703999999999999E-4</c:v>
                </c:pt>
                <c:pt idx="1155">
                  <c:v>3.7459E-4</c:v>
                </c:pt>
                <c:pt idx="1156">
                  <c:v>3.2936E-4</c:v>
                </c:pt>
                <c:pt idx="1157">
                  <c:v>5.8188000000000001E-4</c:v>
                </c:pt>
                <c:pt idx="1158">
                  <c:v>6.3655000000000005E-4</c:v>
                </c:pt>
                <c:pt idx="1159">
                  <c:v>7.6438000000000005E-4</c:v>
                </c:pt>
                <c:pt idx="1160">
                  <c:v>3.8280100000000002E-3</c:v>
                </c:pt>
                <c:pt idx="1161">
                  <c:v>5.8467500000000004E-3</c:v>
                </c:pt>
                <c:pt idx="1162">
                  <c:v>2.7985599999999998E-3</c:v>
                </c:pt>
                <c:pt idx="1163">
                  <c:v>3.9773E-4</c:v>
                </c:pt>
                <c:pt idx="1164">
                  <c:v>6.2987000000000004E-4</c:v>
                </c:pt>
                <c:pt idx="1165">
                  <c:v>7.4131999999999996E-4</c:v>
                </c:pt>
                <c:pt idx="1166">
                  <c:v>5.2758999999999998E-4</c:v>
                </c:pt>
                <c:pt idx="1167">
                  <c:v>3.2238999999999998E-4</c:v>
                </c:pt>
                <c:pt idx="1168">
                  <c:v>6.3553999999999998E-4</c:v>
                </c:pt>
                <c:pt idx="1169">
                  <c:v>7.5770999999999998E-4</c:v>
                </c:pt>
                <c:pt idx="1170">
                  <c:v>4.9657E-4</c:v>
                </c:pt>
                <c:pt idx="1171">
                  <c:v>3.6293000000000002E-4</c:v>
                </c:pt>
                <c:pt idx="1172">
                  <c:v>8.4915000000000001E-4</c:v>
                </c:pt>
                <c:pt idx="1173">
                  <c:v>1.04495E-3</c:v>
                </c:pt>
                <c:pt idx="1174">
                  <c:v>4.0435799999999997E-3</c:v>
                </c:pt>
                <c:pt idx="1175">
                  <c:v>1.0208790000000001E-2</c:v>
                </c:pt>
                <c:pt idx="1176">
                  <c:v>9.6689700000000007E-3</c:v>
                </c:pt>
                <c:pt idx="1177">
                  <c:v>3.5950800000000001E-3</c:v>
                </c:pt>
                <c:pt idx="1178">
                  <c:v>6.8128000000000004E-4</c:v>
                </c:pt>
                <c:pt idx="1179">
                  <c:v>5.4872000000000005E-4</c:v>
                </c:pt>
                <c:pt idx="1180">
                  <c:v>7.7678000000000003E-4</c:v>
                </c:pt>
                <c:pt idx="1181">
                  <c:v>6.2388000000000005E-4</c:v>
                </c:pt>
                <c:pt idx="1182">
                  <c:v>3.4086000000000001E-4</c:v>
                </c:pt>
                <c:pt idx="1183">
                  <c:v>6.0459000000000001E-4</c:v>
                </c:pt>
                <c:pt idx="1184">
                  <c:v>6.7542000000000004E-4</c:v>
                </c:pt>
                <c:pt idx="1185">
                  <c:v>4.4321999999999997E-4</c:v>
                </c:pt>
                <c:pt idx="1186">
                  <c:v>2.1631999999999999E-4</c:v>
                </c:pt>
                <c:pt idx="1187">
                  <c:v>1.1259600000000001E-3</c:v>
                </c:pt>
                <c:pt idx="1188">
                  <c:v>2.2442899999999999E-3</c:v>
                </c:pt>
                <c:pt idx="1189">
                  <c:v>2.07179E-3</c:v>
                </c:pt>
                <c:pt idx="1190">
                  <c:v>1.2132600000000001E-3</c:v>
                </c:pt>
                <c:pt idx="1191">
                  <c:v>1.26728E-3</c:v>
                </c:pt>
                <c:pt idx="1192">
                  <c:v>1.10249E-3</c:v>
                </c:pt>
                <c:pt idx="1193">
                  <c:v>5.6389999999999999E-4</c:v>
                </c:pt>
                <c:pt idx="1194">
                  <c:v>3.6573999999999998E-4</c:v>
                </c:pt>
                <c:pt idx="1195">
                  <c:v>5.4186000000000002E-4</c:v>
                </c:pt>
                <c:pt idx="1196">
                  <c:v>4.4445999999999998E-4</c:v>
                </c:pt>
                <c:pt idx="1197">
                  <c:v>3.8675999999999999E-4</c:v>
                </c:pt>
                <c:pt idx="1198">
                  <c:v>6.5187000000000003E-4</c:v>
                </c:pt>
                <c:pt idx="1199">
                  <c:v>8.9568000000000004E-4</c:v>
                </c:pt>
                <c:pt idx="1200">
                  <c:v>7.9149999999999999E-4</c:v>
                </c:pt>
                <c:pt idx="1201">
                  <c:v>1.0183200000000001E-3</c:v>
                </c:pt>
                <c:pt idx="1202">
                  <c:v>4.4730500000000001E-3</c:v>
                </c:pt>
                <c:pt idx="1203">
                  <c:v>6.27883E-3</c:v>
                </c:pt>
                <c:pt idx="1204">
                  <c:v>2.9513400000000002E-3</c:v>
                </c:pt>
                <c:pt idx="1205">
                  <c:v>2.0159999999999999E-4</c:v>
                </c:pt>
                <c:pt idx="1206">
                  <c:v>8.5946000000000004E-4</c:v>
                </c:pt>
                <c:pt idx="1207">
                  <c:v>8.2253999999999997E-4</c:v>
                </c:pt>
                <c:pt idx="1208">
                  <c:v>5.3678000000000005E-4</c:v>
                </c:pt>
                <c:pt idx="1209">
                  <c:v>4.9196000000000005E-4</c:v>
                </c:pt>
                <c:pt idx="1210">
                  <c:v>7.3306000000000001E-4</c:v>
                </c:pt>
                <c:pt idx="1211">
                  <c:v>6.9499000000000004E-4</c:v>
                </c:pt>
                <c:pt idx="1212">
                  <c:v>2.8609000000000002E-4</c:v>
                </c:pt>
                <c:pt idx="1213">
                  <c:v>2.9347999999999999E-4</c:v>
                </c:pt>
                <c:pt idx="1214">
                  <c:v>8.3036000000000004E-4</c:v>
                </c:pt>
                <c:pt idx="1215">
                  <c:v>8.7708999999999997E-4</c:v>
                </c:pt>
                <c:pt idx="1216">
                  <c:v>4.8596400000000001E-3</c:v>
                </c:pt>
                <c:pt idx="1217">
                  <c:v>1.2185359999999999E-2</c:v>
                </c:pt>
                <c:pt idx="1218">
                  <c:v>1.104313E-2</c:v>
                </c:pt>
                <c:pt idx="1219">
                  <c:v>3.7136199999999999E-3</c:v>
                </c:pt>
                <c:pt idx="1220">
                  <c:v>5.2285000000000005E-4</c:v>
                </c:pt>
                <c:pt idx="1221">
                  <c:v>6.3272999999999997E-4</c:v>
                </c:pt>
                <c:pt idx="1222">
                  <c:v>6.4302000000000001E-4</c:v>
                </c:pt>
                <c:pt idx="1223">
                  <c:v>4.7323999999999999E-4</c:v>
                </c:pt>
                <c:pt idx="1224">
                  <c:v>2.699E-4</c:v>
                </c:pt>
                <c:pt idx="1225">
                  <c:v>4.1020999999999999E-4</c:v>
                </c:pt>
                <c:pt idx="1226">
                  <c:v>3.9261E-4</c:v>
                </c:pt>
                <c:pt idx="1227">
                  <c:v>2.1139999999999999E-4</c:v>
                </c:pt>
                <c:pt idx="1228">
                  <c:v>5.6413999999999998E-4</c:v>
                </c:pt>
                <c:pt idx="1229">
                  <c:v>1.4183500000000001E-3</c:v>
                </c:pt>
                <c:pt idx="1230">
                  <c:v>2.24778E-3</c:v>
                </c:pt>
                <c:pt idx="1231">
                  <c:v>2.3189199999999999E-3</c:v>
                </c:pt>
                <c:pt idx="1232">
                  <c:v>1.9568799999999998E-3</c:v>
                </c:pt>
                <c:pt idx="1233">
                  <c:v>1.5635200000000001E-3</c:v>
                </c:pt>
                <c:pt idx="1234">
                  <c:v>1.0225500000000001E-3</c:v>
                </c:pt>
                <c:pt idx="1235">
                  <c:v>4.2412999999999999E-4</c:v>
                </c:pt>
                <c:pt idx="1236">
                  <c:v>4.8215999999999998E-4</c:v>
                </c:pt>
                <c:pt idx="1237">
                  <c:v>6.5085999999999996E-4</c:v>
                </c:pt>
                <c:pt idx="1238">
                  <c:v>4.2949999999999998E-4</c:v>
                </c:pt>
                <c:pt idx="1239">
                  <c:v>2.6778000000000001E-4</c:v>
                </c:pt>
                <c:pt idx="1240">
                  <c:v>5.4390000000000005E-4</c:v>
                </c:pt>
                <c:pt idx="1241">
                  <c:v>6.0404999999999996E-4</c:v>
                </c:pt>
                <c:pt idx="1242">
                  <c:v>3.2740999999999998E-4</c:v>
                </c:pt>
                <c:pt idx="1243">
                  <c:v>1.30316E-3</c:v>
                </c:pt>
                <c:pt idx="1244">
                  <c:v>4.8319399999999998E-3</c:v>
                </c:pt>
                <c:pt idx="1245">
                  <c:v>6.4008600000000004E-3</c:v>
                </c:pt>
                <c:pt idx="1246">
                  <c:v>3.0020400000000001E-3</c:v>
                </c:pt>
                <c:pt idx="1247">
                  <c:v>5.5080000000000005E-4</c:v>
                </c:pt>
                <c:pt idx="1248">
                  <c:v>9.1069999999999996E-4</c:v>
                </c:pt>
                <c:pt idx="1249">
                  <c:v>6.7975000000000002E-4</c:v>
                </c:pt>
                <c:pt idx="1250">
                  <c:v>3.1833000000000002E-4</c:v>
                </c:pt>
                <c:pt idx="1251">
                  <c:v>4.1947000000000002E-4</c:v>
                </c:pt>
                <c:pt idx="1252">
                  <c:v>6.0408E-4</c:v>
                </c:pt>
                <c:pt idx="1253">
                  <c:v>4.4588000000000001E-4</c:v>
                </c:pt>
                <c:pt idx="1254">
                  <c:v>1.4568E-4</c:v>
                </c:pt>
                <c:pt idx="1255">
                  <c:v>4.5030999999999999E-4</c:v>
                </c:pt>
                <c:pt idx="1256">
                  <c:v>8.0480000000000005E-4</c:v>
                </c:pt>
                <c:pt idx="1257">
                  <c:v>6.6337999999999998E-4</c:v>
                </c:pt>
                <c:pt idx="1258">
                  <c:v>5.6149299999999997E-3</c:v>
                </c:pt>
                <c:pt idx="1259">
                  <c:v>1.345786E-2</c:v>
                </c:pt>
                <c:pt idx="1260">
                  <c:v>1.1458609999999999E-2</c:v>
                </c:pt>
                <c:pt idx="1261">
                  <c:v>3.5487499999999998E-3</c:v>
                </c:pt>
                <c:pt idx="1262">
                  <c:v>5.6767999999999999E-4</c:v>
                </c:pt>
                <c:pt idx="1263">
                  <c:v>7.2106999999999998E-4</c:v>
                </c:pt>
                <c:pt idx="1264">
                  <c:v>6.5769999999999999E-4</c:v>
                </c:pt>
                <c:pt idx="1265">
                  <c:v>3.1242999999999999E-4</c:v>
                </c:pt>
                <c:pt idx="1266">
                  <c:v>2.0577E-4</c:v>
                </c:pt>
                <c:pt idx="1267">
                  <c:v>5.7421999999999996E-4</c:v>
                </c:pt>
                <c:pt idx="1268">
                  <c:v>4.6759999999999998E-4</c:v>
                </c:pt>
                <c:pt idx="1269">
                  <c:v>3.2045000000000001E-4</c:v>
                </c:pt>
                <c:pt idx="1270">
                  <c:v>8.6452999999999996E-4</c:v>
                </c:pt>
                <c:pt idx="1271">
                  <c:v>1.4245900000000001E-3</c:v>
                </c:pt>
                <c:pt idx="1272">
                  <c:v>1.9570299999999998E-3</c:v>
                </c:pt>
                <c:pt idx="1273">
                  <c:v>2.5463700000000001E-3</c:v>
                </c:pt>
                <c:pt idx="1274">
                  <c:v>2.6750400000000001E-3</c:v>
                </c:pt>
                <c:pt idx="1275">
                  <c:v>1.8458999999999999E-3</c:v>
                </c:pt>
                <c:pt idx="1276">
                  <c:v>9.3214000000000003E-4</c:v>
                </c:pt>
                <c:pt idx="1277">
                  <c:v>3.2301999999999998E-4</c:v>
                </c:pt>
                <c:pt idx="1278">
                  <c:v>3.7665000000000002E-4</c:v>
                </c:pt>
                <c:pt idx="1279">
                  <c:v>4.5353E-4</c:v>
                </c:pt>
                <c:pt idx="1280">
                  <c:v>2.0746999999999999E-4</c:v>
                </c:pt>
                <c:pt idx="1281">
                  <c:v>4.0568000000000001E-4</c:v>
                </c:pt>
                <c:pt idx="1282">
                  <c:v>7.3757E-4</c:v>
                </c:pt>
                <c:pt idx="1283">
                  <c:v>7.8372999999999995E-4</c:v>
                </c:pt>
                <c:pt idx="1284">
                  <c:v>5.8120999999999997E-4</c:v>
                </c:pt>
                <c:pt idx="1285">
                  <c:v>1.7684700000000001E-3</c:v>
                </c:pt>
                <c:pt idx="1286">
                  <c:v>4.9612800000000002E-3</c:v>
                </c:pt>
                <c:pt idx="1287">
                  <c:v>6.0074100000000004E-3</c:v>
                </c:pt>
                <c:pt idx="1288">
                  <c:v>2.81467E-3</c:v>
                </c:pt>
                <c:pt idx="1289">
                  <c:v>9.0280000000000004E-4</c:v>
                </c:pt>
                <c:pt idx="1290">
                  <c:v>1.07281E-3</c:v>
                </c:pt>
                <c:pt idx="1291">
                  <c:v>6.1527999999999995E-4</c:v>
                </c:pt>
                <c:pt idx="1292">
                  <c:v>2.0201999999999999E-4</c:v>
                </c:pt>
                <c:pt idx="1293">
                  <c:v>3.7201999999999998E-4</c:v>
                </c:pt>
                <c:pt idx="1294">
                  <c:v>3.7143000000000001E-4</c:v>
                </c:pt>
                <c:pt idx="1295">
                  <c:v>2.3782E-4</c:v>
                </c:pt>
                <c:pt idx="1296">
                  <c:v>4.7118000000000003E-4</c:v>
                </c:pt>
                <c:pt idx="1297">
                  <c:v>9.2772999999999998E-4</c:v>
                </c:pt>
                <c:pt idx="1298">
                  <c:v>1.0363499999999999E-3</c:v>
                </c:pt>
                <c:pt idx="1299">
                  <c:v>3.9344E-4</c:v>
                </c:pt>
                <c:pt idx="1300">
                  <c:v>5.9023699999999997E-3</c:v>
                </c:pt>
                <c:pt idx="1301">
                  <c:v>1.3859969999999999E-2</c:v>
                </c:pt>
                <c:pt idx="1302">
                  <c:v>1.123044E-2</c:v>
                </c:pt>
                <c:pt idx="1303">
                  <c:v>3.1567100000000001E-3</c:v>
                </c:pt>
                <c:pt idx="1304">
                  <c:v>6.3515999999999996E-4</c:v>
                </c:pt>
                <c:pt idx="1305">
                  <c:v>7.1053000000000002E-4</c:v>
                </c:pt>
                <c:pt idx="1306">
                  <c:v>4.7116999999999998E-4</c:v>
                </c:pt>
                <c:pt idx="1307">
                  <c:v>4.037E-4</c:v>
                </c:pt>
                <c:pt idx="1308">
                  <c:v>5.9584999999999998E-4</c:v>
                </c:pt>
                <c:pt idx="1309">
                  <c:v>5.6917999999999997E-4</c:v>
                </c:pt>
                <c:pt idx="1310">
                  <c:v>3.1754999999999999E-4</c:v>
                </c:pt>
                <c:pt idx="1311">
                  <c:v>2.9049000000000002E-4</c:v>
                </c:pt>
                <c:pt idx="1312">
                  <c:v>8.1983000000000002E-4</c:v>
                </c:pt>
                <c:pt idx="1313">
                  <c:v>1.1232499999999999E-3</c:v>
                </c:pt>
                <c:pt idx="1314">
                  <c:v>1.3262700000000001E-3</c:v>
                </c:pt>
                <c:pt idx="1315">
                  <c:v>2.4961800000000002E-3</c:v>
                </c:pt>
                <c:pt idx="1316">
                  <c:v>3.0671100000000001E-3</c:v>
                </c:pt>
                <c:pt idx="1317">
                  <c:v>1.90401E-3</c:v>
                </c:pt>
                <c:pt idx="1318">
                  <c:v>6.5749000000000005E-4</c:v>
                </c:pt>
                <c:pt idx="1319">
                  <c:v>5.7129000000000001E-4</c:v>
                </c:pt>
                <c:pt idx="1320">
                  <c:v>7.6632999999999996E-4</c:v>
                </c:pt>
                <c:pt idx="1321">
                  <c:v>6.8656999999999995E-4</c:v>
                </c:pt>
                <c:pt idx="1322">
                  <c:v>4.0883E-4</c:v>
                </c:pt>
                <c:pt idx="1323">
                  <c:v>4.6044E-4</c:v>
                </c:pt>
                <c:pt idx="1324">
                  <c:v>6.0535999999999999E-4</c:v>
                </c:pt>
                <c:pt idx="1325">
                  <c:v>5.0042000000000001E-4</c:v>
                </c:pt>
                <c:pt idx="1326">
                  <c:v>6.1412999999999995E-4</c:v>
                </c:pt>
                <c:pt idx="1327">
                  <c:v>2.0463199999999999E-3</c:v>
                </c:pt>
                <c:pt idx="1328">
                  <c:v>4.6594699999999998E-3</c:v>
                </c:pt>
                <c:pt idx="1329">
                  <c:v>5.2754000000000004E-3</c:v>
                </c:pt>
                <c:pt idx="1330">
                  <c:v>2.6597499999999998E-3</c:v>
                </c:pt>
                <c:pt idx="1331">
                  <c:v>1.1269800000000001E-3</c:v>
                </c:pt>
                <c:pt idx="1332">
                  <c:v>9.883400000000001E-4</c:v>
                </c:pt>
                <c:pt idx="1333">
                  <c:v>5.8449999999999995E-4</c:v>
                </c:pt>
                <c:pt idx="1334">
                  <c:v>4.9310999999999995E-4</c:v>
                </c:pt>
                <c:pt idx="1335">
                  <c:v>6.6885999999999996E-4</c:v>
                </c:pt>
                <c:pt idx="1336">
                  <c:v>5.3049E-4</c:v>
                </c:pt>
                <c:pt idx="1337">
                  <c:v>3.3037000000000002E-4</c:v>
                </c:pt>
                <c:pt idx="1338">
                  <c:v>4.1812000000000002E-4</c:v>
                </c:pt>
                <c:pt idx="1339">
                  <c:v>6.3192000000000001E-4</c:v>
                </c:pt>
                <c:pt idx="1340">
                  <c:v>6.7991999999999998E-4</c:v>
                </c:pt>
                <c:pt idx="1341">
                  <c:v>2.2971999999999999E-4</c:v>
                </c:pt>
                <c:pt idx="1342">
                  <c:v>5.9778799999999997E-3</c:v>
                </c:pt>
                <c:pt idx="1343">
                  <c:v>1.33274E-2</c:v>
                </c:pt>
                <c:pt idx="1344">
                  <c:v>9.9645700000000007E-3</c:v>
                </c:pt>
                <c:pt idx="1345">
                  <c:v>2.3482500000000001E-3</c:v>
                </c:pt>
                <c:pt idx="1346">
                  <c:v>6.1156999999999997E-4</c:v>
                </c:pt>
                <c:pt idx="1347">
                  <c:v>8.0374999999999999E-4</c:v>
                </c:pt>
                <c:pt idx="1348">
                  <c:v>4.1853000000000002E-4</c:v>
                </c:pt>
                <c:pt idx="1349">
                  <c:v>1.2409000000000001E-4</c:v>
                </c:pt>
                <c:pt idx="1350">
                  <c:v>4.0508999999999999E-4</c:v>
                </c:pt>
                <c:pt idx="1351">
                  <c:v>4.0295000000000001E-4</c:v>
                </c:pt>
                <c:pt idx="1352">
                  <c:v>1.6511999999999999E-4</c:v>
                </c:pt>
                <c:pt idx="1353">
                  <c:v>5.1566000000000003E-4</c:v>
                </c:pt>
                <c:pt idx="1354">
                  <c:v>9.6290000000000004E-4</c:v>
                </c:pt>
                <c:pt idx="1355">
                  <c:v>9.9243000000000009E-4</c:v>
                </c:pt>
                <c:pt idx="1356">
                  <c:v>8.608E-4</c:v>
                </c:pt>
                <c:pt idx="1357">
                  <c:v>2.3984200000000001E-3</c:v>
                </c:pt>
                <c:pt idx="1358">
                  <c:v>3.06989E-3</c:v>
                </c:pt>
                <c:pt idx="1359">
                  <c:v>1.7290300000000001E-3</c:v>
                </c:pt>
                <c:pt idx="1360">
                  <c:v>5.6473999999999999E-4</c:v>
                </c:pt>
                <c:pt idx="1361">
                  <c:v>6.2741000000000001E-4</c:v>
                </c:pt>
                <c:pt idx="1362">
                  <c:v>5.4328999999999998E-4</c:v>
                </c:pt>
                <c:pt idx="1363">
                  <c:v>2.2325000000000001E-4</c:v>
                </c:pt>
                <c:pt idx="1364">
                  <c:v>1.8373E-4</c:v>
                </c:pt>
                <c:pt idx="1365">
                  <c:v>4.7884000000000002E-4</c:v>
                </c:pt>
                <c:pt idx="1366">
                  <c:v>6.9130999999999999E-4</c:v>
                </c:pt>
                <c:pt idx="1367">
                  <c:v>5.1966999999999996E-4</c:v>
                </c:pt>
                <c:pt idx="1368">
                  <c:v>7.0965999999999998E-4</c:v>
                </c:pt>
                <c:pt idx="1369">
                  <c:v>1.8710899999999999E-3</c:v>
                </c:pt>
                <c:pt idx="1370">
                  <c:v>3.8559100000000002E-3</c:v>
                </c:pt>
                <c:pt idx="1371">
                  <c:v>4.2994900000000004E-3</c:v>
                </c:pt>
                <c:pt idx="1372">
                  <c:v>2.4945900000000001E-3</c:v>
                </c:pt>
                <c:pt idx="1373">
                  <c:v>1.46828E-3</c:v>
                </c:pt>
                <c:pt idx="1374">
                  <c:v>1.1224099999999999E-3</c:v>
                </c:pt>
                <c:pt idx="1375">
                  <c:v>6.6823999999999996E-4</c:v>
                </c:pt>
                <c:pt idx="1376">
                  <c:v>6.8590000000000003E-4</c:v>
                </c:pt>
                <c:pt idx="1377">
                  <c:v>7.4761000000000001E-4</c:v>
                </c:pt>
                <c:pt idx="1378">
                  <c:v>3.8089999999999999E-4</c:v>
                </c:pt>
                <c:pt idx="1379">
                  <c:v>1.4236000000000001E-4</c:v>
                </c:pt>
                <c:pt idx="1380">
                  <c:v>3.9875000000000002E-4</c:v>
                </c:pt>
                <c:pt idx="1381">
                  <c:v>4.0518999999999999E-4</c:v>
                </c:pt>
                <c:pt idx="1382">
                  <c:v>2.3038999999999999E-4</c:v>
                </c:pt>
                <c:pt idx="1383">
                  <c:v>5.9564999999999998E-4</c:v>
                </c:pt>
                <c:pt idx="1384">
                  <c:v>5.3233500000000001E-3</c:v>
                </c:pt>
                <c:pt idx="1385">
                  <c:v>1.16898E-2</c:v>
                </c:pt>
                <c:pt idx="1386">
                  <c:v>8.2981099999999992E-3</c:v>
                </c:pt>
                <c:pt idx="1387">
                  <c:v>1.72211E-3</c:v>
                </c:pt>
                <c:pt idx="1388">
                  <c:v>8.6386000000000004E-4</c:v>
                </c:pt>
                <c:pt idx="1389">
                  <c:v>7.6119999999999996E-4</c:v>
                </c:pt>
                <c:pt idx="1390">
                  <c:v>4.3847999999999999E-4</c:v>
                </c:pt>
                <c:pt idx="1391">
                  <c:v>3.2972999999999998E-4</c:v>
                </c:pt>
                <c:pt idx="1392">
                  <c:v>5.7894999999999995E-4</c:v>
                </c:pt>
                <c:pt idx="1393">
                  <c:v>4.8463999999999999E-4</c:v>
                </c:pt>
                <c:pt idx="1394">
                  <c:v>3.0456E-4</c:v>
                </c:pt>
                <c:pt idx="1395">
                  <c:v>4.7464000000000002E-4</c:v>
                </c:pt>
                <c:pt idx="1396">
                  <c:v>7.4542E-4</c:v>
                </c:pt>
                <c:pt idx="1397">
                  <c:v>5.2760999999999997E-4</c:v>
                </c:pt>
                <c:pt idx="1398">
                  <c:v>3.9132000000000001E-4</c:v>
                </c:pt>
                <c:pt idx="1399">
                  <c:v>2.5082799999999999E-3</c:v>
                </c:pt>
                <c:pt idx="1400">
                  <c:v>3.2421400000000001E-3</c:v>
                </c:pt>
                <c:pt idx="1401">
                  <c:v>1.43399E-3</c:v>
                </c:pt>
                <c:pt idx="1402">
                  <c:v>2.9559999999999998E-4</c:v>
                </c:pt>
                <c:pt idx="1403">
                  <c:v>5.6183000000000003E-4</c:v>
                </c:pt>
                <c:pt idx="1404">
                  <c:v>5.1077000000000002E-4</c:v>
                </c:pt>
                <c:pt idx="1405">
                  <c:v>2.0206E-4</c:v>
                </c:pt>
                <c:pt idx="1406">
                  <c:v>2.5164000000000002E-4</c:v>
                </c:pt>
                <c:pt idx="1407">
                  <c:v>4.3718000000000001E-4</c:v>
                </c:pt>
                <c:pt idx="1408">
                  <c:v>5.8131999999999997E-4</c:v>
                </c:pt>
                <c:pt idx="1409">
                  <c:v>4.0680000000000002E-4</c:v>
                </c:pt>
                <c:pt idx="1410">
                  <c:v>8.3998999999999999E-4</c:v>
                </c:pt>
                <c:pt idx="1411">
                  <c:v>1.75457E-3</c:v>
                </c:pt>
                <c:pt idx="1412">
                  <c:v>2.7704399999999999E-3</c:v>
                </c:pt>
                <c:pt idx="1413">
                  <c:v>3.1078999999999998E-3</c:v>
                </c:pt>
                <c:pt idx="1414">
                  <c:v>2.4556500000000002E-3</c:v>
                </c:pt>
                <c:pt idx="1415">
                  <c:v>1.55112E-3</c:v>
                </c:pt>
                <c:pt idx="1416">
                  <c:v>7.4292E-4</c:v>
                </c:pt>
                <c:pt idx="1417">
                  <c:v>3.7045999999999997E-4</c:v>
                </c:pt>
                <c:pt idx="1418">
                  <c:v>6.311E-4</c:v>
                </c:pt>
                <c:pt idx="1419">
                  <c:v>7.0843999999999996E-4</c:v>
                </c:pt>
                <c:pt idx="1420">
                  <c:v>2.6542999999999998E-4</c:v>
                </c:pt>
                <c:pt idx="1421">
                  <c:v>2.3110000000000001E-4</c:v>
                </c:pt>
                <c:pt idx="1422">
                  <c:v>6.9116000000000002E-4</c:v>
                </c:pt>
                <c:pt idx="1423">
                  <c:v>7.2789999999999997E-4</c:v>
                </c:pt>
                <c:pt idx="1424">
                  <c:v>5.0060000000000002E-4</c:v>
                </c:pt>
                <c:pt idx="1425">
                  <c:v>7.3541000000000004E-4</c:v>
                </c:pt>
                <c:pt idx="1426">
                  <c:v>4.7200999999999996E-3</c:v>
                </c:pt>
                <c:pt idx="1427">
                  <c:v>9.7381199999999994E-3</c:v>
                </c:pt>
                <c:pt idx="1428">
                  <c:v>6.31695E-3</c:v>
                </c:pt>
                <c:pt idx="1429">
                  <c:v>1.27615E-3</c:v>
                </c:pt>
                <c:pt idx="1430">
                  <c:v>1.05642E-3</c:v>
                </c:pt>
                <c:pt idx="1431">
                  <c:v>7.2541000000000001E-4</c:v>
                </c:pt>
                <c:pt idx="1432">
                  <c:v>3.6445E-4</c:v>
                </c:pt>
                <c:pt idx="1433">
                  <c:v>4.8945E-4</c:v>
                </c:pt>
                <c:pt idx="1434">
                  <c:v>5.9170999999999996E-4</c:v>
                </c:pt>
                <c:pt idx="1435">
                  <c:v>3.8129E-4</c:v>
                </c:pt>
                <c:pt idx="1436">
                  <c:v>1.6855E-4</c:v>
                </c:pt>
                <c:pt idx="1437">
                  <c:v>6.9096999999999995E-4</c:v>
                </c:pt>
                <c:pt idx="1438">
                  <c:v>9.1472999999999999E-4</c:v>
                </c:pt>
                <c:pt idx="1439">
                  <c:v>6.8760999999999996E-4</c:v>
                </c:pt>
                <c:pt idx="1440">
                  <c:v>7.1913999999999995E-4</c:v>
                </c:pt>
                <c:pt idx="1441">
                  <c:v>2.3947999999999999E-3</c:v>
                </c:pt>
                <c:pt idx="1442">
                  <c:v>2.93802E-3</c:v>
                </c:pt>
                <c:pt idx="1443">
                  <c:v>1.15712E-3</c:v>
                </c:pt>
                <c:pt idx="1444">
                  <c:v>4.2146000000000002E-4</c:v>
                </c:pt>
                <c:pt idx="1445">
                  <c:v>7.8775999999999998E-4</c:v>
                </c:pt>
                <c:pt idx="1446">
                  <c:v>5.5522000000000004E-4</c:v>
                </c:pt>
                <c:pt idx="1447">
                  <c:v>2.432E-4</c:v>
                </c:pt>
                <c:pt idx="1448">
                  <c:v>5.4907000000000003E-4</c:v>
                </c:pt>
                <c:pt idx="1449">
                  <c:v>6.1558999999999995E-4</c:v>
                </c:pt>
                <c:pt idx="1450">
                  <c:v>4.9421999999999997E-4</c:v>
                </c:pt>
                <c:pt idx="1451">
                  <c:v>6.4658000000000001E-4</c:v>
                </c:pt>
                <c:pt idx="1452">
                  <c:v>1.27165E-3</c:v>
                </c:pt>
                <c:pt idx="1453">
                  <c:v>1.61392E-3</c:v>
                </c:pt>
                <c:pt idx="1454">
                  <c:v>1.35651E-3</c:v>
                </c:pt>
                <c:pt idx="1455">
                  <c:v>1.6619899999999999E-3</c:v>
                </c:pt>
                <c:pt idx="1456">
                  <c:v>2.2040499999999999E-3</c:v>
                </c:pt>
                <c:pt idx="1457">
                  <c:v>1.6584E-3</c:v>
                </c:pt>
                <c:pt idx="1458">
                  <c:v>7.5988E-4</c:v>
                </c:pt>
                <c:pt idx="1459">
                  <c:v>2.7129999999999998E-4</c:v>
                </c:pt>
                <c:pt idx="1460">
                  <c:v>4.7132000000000001E-4</c:v>
                </c:pt>
                <c:pt idx="1461">
                  <c:v>5.5287000000000001E-4</c:v>
                </c:pt>
                <c:pt idx="1462">
                  <c:v>3.5525999999999998E-4</c:v>
                </c:pt>
                <c:pt idx="1463">
                  <c:v>4.7924000000000003E-4</c:v>
                </c:pt>
                <c:pt idx="1464">
                  <c:v>6.6096000000000004E-4</c:v>
                </c:pt>
                <c:pt idx="1465">
                  <c:v>5.2605999999999996E-4</c:v>
                </c:pt>
                <c:pt idx="1466">
                  <c:v>5.0168999999999995E-4</c:v>
                </c:pt>
                <c:pt idx="1467">
                  <c:v>1.0807799999999999E-3</c:v>
                </c:pt>
                <c:pt idx="1468">
                  <c:v>3.70652E-3</c:v>
                </c:pt>
                <c:pt idx="1469">
                  <c:v>7.2839200000000002E-3</c:v>
                </c:pt>
                <c:pt idx="1470">
                  <c:v>4.35447E-3</c:v>
                </c:pt>
                <c:pt idx="1471">
                  <c:v>1.2209499999999999E-3</c:v>
                </c:pt>
                <c:pt idx="1472">
                  <c:v>1.08461E-3</c:v>
                </c:pt>
                <c:pt idx="1473">
                  <c:v>6.1625999999999998E-4</c:v>
                </c:pt>
                <c:pt idx="1474">
                  <c:v>4.4007999999999997E-4</c:v>
                </c:pt>
                <c:pt idx="1475">
                  <c:v>5.6508999999999997E-4</c:v>
                </c:pt>
                <c:pt idx="1476">
                  <c:v>4.1365999999999999E-4</c:v>
                </c:pt>
                <c:pt idx="1477">
                  <c:v>1.7084000000000001E-4</c:v>
                </c:pt>
                <c:pt idx="1478">
                  <c:v>4.1522999999999999E-4</c:v>
                </c:pt>
                <c:pt idx="1479">
                  <c:v>7.6323999999999999E-4</c:v>
                </c:pt>
                <c:pt idx="1480">
                  <c:v>7.8215999999999995E-4</c:v>
                </c:pt>
                <c:pt idx="1481">
                  <c:v>8.9933999999999999E-4</c:v>
                </c:pt>
                <c:pt idx="1482">
                  <c:v>1.20411E-3</c:v>
                </c:pt>
                <c:pt idx="1483">
                  <c:v>2.1777099999999998E-3</c:v>
                </c:pt>
                <c:pt idx="1484">
                  <c:v>2.69747E-3</c:v>
                </c:pt>
                <c:pt idx="1485">
                  <c:v>9.9427999999999995E-4</c:v>
                </c:pt>
                <c:pt idx="1486">
                  <c:v>4.3517000000000002E-4</c:v>
                </c:pt>
                <c:pt idx="1487">
                  <c:v>5.4272999999999995E-4</c:v>
                </c:pt>
                <c:pt idx="1488">
                  <c:v>2.8592999999999999E-4</c:v>
                </c:pt>
                <c:pt idx="1489">
                  <c:v>1.1636E-4</c:v>
                </c:pt>
                <c:pt idx="1490">
                  <c:v>4.7297000000000002E-4</c:v>
                </c:pt>
                <c:pt idx="1491">
                  <c:v>4.9136000000000004E-4</c:v>
                </c:pt>
                <c:pt idx="1492">
                  <c:v>3.8102999999999998E-4</c:v>
                </c:pt>
                <c:pt idx="1493">
                  <c:v>6.2660000000000005E-4</c:v>
                </c:pt>
                <c:pt idx="1494">
                  <c:v>1.0857200000000001E-3</c:v>
                </c:pt>
                <c:pt idx="1495">
                  <c:v>1.14923E-3</c:v>
                </c:pt>
                <c:pt idx="1496">
                  <c:v>6.0340000000000003E-4</c:v>
                </c:pt>
                <c:pt idx="1497">
                  <c:v>7.1108E-4</c:v>
                </c:pt>
                <c:pt idx="1498">
                  <c:v>1.7735800000000001E-3</c:v>
                </c:pt>
                <c:pt idx="1499">
                  <c:v>1.4021400000000001E-3</c:v>
                </c:pt>
                <c:pt idx="1500">
                  <c:v>4.9998999999999996E-4</c:v>
                </c:pt>
                <c:pt idx="1501">
                  <c:v>5.5223000000000002E-4</c:v>
                </c:pt>
                <c:pt idx="1502">
                  <c:v>6.0013000000000004E-4</c:v>
                </c:pt>
                <c:pt idx="1503">
                  <c:v>3.9487000000000002E-4</c:v>
                </c:pt>
                <c:pt idx="1504">
                  <c:v>6.4079999999999996E-5</c:v>
                </c:pt>
                <c:pt idx="1505">
                  <c:v>3.7226000000000002E-4</c:v>
                </c:pt>
                <c:pt idx="1506">
                  <c:v>6.0148000000000005E-4</c:v>
                </c:pt>
                <c:pt idx="1507">
                  <c:v>4.3815999999999999E-4</c:v>
                </c:pt>
                <c:pt idx="1508">
                  <c:v>7.8605000000000005E-4</c:v>
                </c:pt>
                <c:pt idx="1509">
                  <c:v>1.39796E-3</c:v>
                </c:pt>
                <c:pt idx="1510">
                  <c:v>2.2460000000000002E-3</c:v>
                </c:pt>
                <c:pt idx="1511">
                  <c:v>4.2483E-3</c:v>
                </c:pt>
                <c:pt idx="1512">
                  <c:v>2.3209400000000001E-3</c:v>
                </c:pt>
                <c:pt idx="1513">
                  <c:v>1.20977E-3</c:v>
                </c:pt>
                <c:pt idx="1514">
                  <c:v>1.0057099999999999E-3</c:v>
                </c:pt>
                <c:pt idx="1515">
                  <c:v>4.4328999999999999E-4</c:v>
                </c:pt>
                <c:pt idx="1516">
                  <c:v>3.4536000000000001E-4</c:v>
                </c:pt>
                <c:pt idx="1517">
                  <c:v>6.0227000000000002E-4</c:v>
                </c:pt>
                <c:pt idx="1518">
                  <c:v>4.9268999999999995E-4</c:v>
                </c:pt>
                <c:pt idx="1519">
                  <c:v>2.8948999999999999E-4</c:v>
                </c:pt>
                <c:pt idx="1520">
                  <c:v>5.9613000000000005E-4</c:v>
                </c:pt>
                <c:pt idx="1521">
                  <c:v>8.5066999999999999E-4</c:v>
                </c:pt>
                <c:pt idx="1522">
                  <c:v>7.4288000000000002E-4</c:v>
                </c:pt>
                <c:pt idx="1523">
                  <c:v>1.2676899999999999E-3</c:v>
                </c:pt>
                <c:pt idx="1524">
                  <c:v>1.6547300000000001E-3</c:v>
                </c:pt>
                <c:pt idx="1525">
                  <c:v>1.8192799999999999E-3</c:v>
                </c:pt>
                <c:pt idx="1526">
                  <c:v>2.19827E-3</c:v>
                </c:pt>
                <c:pt idx="1527">
                  <c:v>7.1204999999999999E-4</c:v>
                </c:pt>
                <c:pt idx="1528">
                  <c:v>6.9978E-4</c:v>
                </c:pt>
                <c:pt idx="1529">
                  <c:v>7.0640000000000004E-4</c:v>
                </c:pt>
                <c:pt idx="1530">
                  <c:v>3.2228999999999998E-4</c:v>
                </c:pt>
                <c:pt idx="1531">
                  <c:v>4.4852999999999999E-4</c:v>
                </c:pt>
                <c:pt idx="1532">
                  <c:v>7.3536000000000001E-4</c:v>
                </c:pt>
                <c:pt idx="1533">
                  <c:v>6.9010999999999996E-4</c:v>
                </c:pt>
                <c:pt idx="1534">
                  <c:v>4.2819000000000001E-4</c:v>
                </c:pt>
                <c:pt idx="1535">
                  <c:v>6.8835999999999995E-4</c:v>
                </c:pt>
                <c:pt idx="1536">
                  <c:v>1.05137E-3</c:v>
                </c:pt>
                <c:pt idx="1537">
                  <c:v>9.0231000000000003E-4</c:v>
                </c:pt>
                <c:pt idx="1538">
                  <c:v>2.0693999999999999E-3</c:v>
                </c:pt>
                <c:pt idx="1539">
                  <c:v>1.7897900000000001E-3</c:v>
                </c:pt>
                <c:pt idx="1540">
                  <c:v>1.717E-3</c:v>
                </c:pt>
                <c:pt idx="1541">
                  <c:v>1.2427E-3</c:v>
                </c:pt>
                <c:pt idx="1542">
                  <c:v>3.1973E-4</c:v>
                </c:pt>
                <c:pt idx="1543">
                  <c:v>5.4903000000000005E-4</c:v>
                </c:pt>
                <c:pt idx="1544">
                  <c:v>5.0421000000000005E-4</c:v>
                </c:pt>
                <c:pt idx="1545">
                  <c:v>1.7213999999999999E-4</c:v>
                </c:pt>
                <c:pt idx="1546">
                  <c:v>4.7225000000000001E-4</c:v>
                </c:pt>
                <c:pt idx="1547">
                  <c:v>7.3393000000000004E-4</c:v>
                </c:pt>
                <c:pt idx="1548">
                  <c:v>6.7633999999999999E-4</c:v>
                </c:pt>
                <c:pt idx="1549">
                  <c:v>4.0771999999999998E-4</c:v>
                </c:pt>
                <c:pt idx="1550">
                  <c:v>9.7984000000000005E-4</c:v>
                </c:pt>
                <c:pt idx="1551">
                  <c:v>1.73372E-3</c:v>
                </c:pt>
                <c:pt idx="1552">
                  <c:v>1.14168E-3</c:v>
                </c:pt>
                <c:pt idx="1553">
                  <c:v>1.1576500000000001E-3</c:v>
                </c:pt>
                <c:pt idx="1554">
                  <c:v>1.0026799999999999E-3</c:v>
                </c:pt>
                <c:pt idx="1555">
                  <c:v>1.1134599999999999E-3</c:v>
                </c:pt>
                <c:pt idx="1556">
                  <c:v>4.5595E-4</c:v>
                </c:pt>
                <c:pt idx="1557">
                  <c:v>1.1351E-4</c:v>
                </c:pt>
                <c:pt idx="1558">
                  <c:v>4.7533999999999999E-4</c:v>
                </c:pt>
                <c:pt idx="1559">
                  <c:v>5.6727999999999998E-4</c:v>
                </c:pt>
                <c:pt idx="1560">
                  <c:v>3.0537000000000001E-4</c:v>
                </c:pt>
                <c:pt idx="1561">
                  <c:v>2.7968999999999997E-4</c:v>
                </c:pt>
                <c:pt idx="1562">
                  <c:v>5.4294E-4</c:v>
                </c:pt>
                <c:pt idx="1563">
                  <c:v>5.4818E-4</c:v>
                </c:pt>
                <c:pt idx="1564">
                  <c:v>4.1999000000000002E-4</c:v>
                </c:pt>
                <c:pt idx="1565">
                  <c:v>1.74249E-3</c:v>
                </c:pt>
                <c:pt idx="1566">
                  <c:v>2.2910299999999999E-3</c:v>
                </c:pt>
                <c:pt idx="1567">
                  <c:v>1.4636600000000001E-3</c:v>
                </c:pt>
                <c:pt idx="1568">
                  <c:v>1.42428E-3</c:v>
                </c:pt>
                <c:pt idx="1569">
                  <c:v>7.1571000000000004E-4</c:v>
                </c:pt>
                <c:pt idx="1570">
                  <c:v>9.1239000000000001E-4</c:v>
                </c:pt>
                <c:pt idx="1571">
                  <c:v>6.7327000000000001E-4</c:v>
                </c:pt>
                <c:pt idx="1572">
                  <c:v>3.7597999999999999E-4</c:v>
                </c:pt>
                <c:pt idx="1573">
                  <c:v>5.2784999999999996E-4</c:v>
                </c:pt>
                <c:pt idx="1574">
                  <c:v>6.7084000000000002E-4</c:v>
                </c:pt>
                <c:pt idx="1575">
                  <c:v>4.6376000000000002E-4</c:v>
                </c:pt>
                <c:pt idx="1576">
                  <c:v>4.2027999999999998E-4</c:v>
                </c:pt>
                <c:pt idx="1577">
                  <c:v>7.6714000000000003E-4</c:v>
                </c:pt>
                <c:pt idx="1578">
                  <c:v>9.6321000000000004E-4</c:v>
                </c:pt>
                <c:pt idx="1579">
                  <c:v>1.4854899999999999E-3</c:v>
                </c:pt>
                <c:pt idx="1580">
                  <c:v>3.8179500000000001E-3</c:v>
                </c:pt>
                <c:pt idx="1581">
                  <c:v>2.8435999999999999E-3</c:v>
                </c:pt>
                <c:pt idx="1582">
                  <c:v>1.26829E-3</c:v>
                </c:pt>
                <c:pt idx="1583">
                  <c:v>8.633E-4</c:v>
                </c:pt>
                <c:pt idx="1584">
                  <c:v>5.0933E-4</c:v>
                </c:pt>
                <c:pt idx="1585">
                  <c:v>8.6832999999999995E-4</c:v>
                </c:pt>
                <c:pt idx="1586">
                  <c:v>7.515E-4</c:v>
                </c:pt>
                <c:pt idx="1587">
                  <c:v>3.7641999999999998E-4</c:v>
                </c:pt>
                <c:pt idx="1588">
                  <c:v>4.7143E-4</c:v>
                </c:pt>
                <c:pt idx="1589">
                  <c:v>6.2372000000000003E-4</c:v>
                </c:pt>
                <c:pt idx="1590">
                  <c:v>4.6422E-4</c:v>
                </c:pt>
                <c:pt idx="1591">
                  <c:v>3.3097999999999998E-4</c:v>
                </c:pt>
                <c:pt idx="1592">
                  <c:v>1.0578899999999999E-3</c:v>
                </c:pt>
                <c:pt idx="1593">
                  <c:v>1.7860199999999999E-3</c:v>
                </c:pt>
                <c:pt idx="1594">
                  <c:v>1.87459E-3</c:v>
                </c:pt>
                <c:pt idx="1595">
                  <c:v>1.62156E-3</c:v>
                </c:pt>
                <c:pt idx="1596">
                  <c:v>1.5651899999999999E-3</c:v>
                </c:pt>
                <c:pt idx="1597">
                  <c:v>1.22536E-3</c:v>
                </c:pt>
                <c:pt idx="1598">
                  <c:v>5.2736999999999999E-4</c:v>
                </c:pt>
                <c:pt idx="1599">
                  <c:v>2.6505000000000002E-4</c:v>
                </c:pt>
                <c:pt idx="1600">
                  <c:v>5.5816999999999998E-4</c:v>
                </c:pt>
                <c:pt idx="1601">
                  <c:v>4.5218999999999999E-4</c:v>
                </c:pt>
                <c:pt idx="1602">
                  <c:v>2.5371999999999998E-4</c:v>
                </c:pt>
                <c:pt idx="1603">
                  <c:v>4.1670999999999999E-4</c:v>
                </c:pt>
                <c:pt idx="1604">
                  <c:v>7.1989000000000005E-4</c:v>
                </c:pt>
                <c:pt idx="1605">
                  <c:v>6.7484000000000001E-4</c:v>
                </c:pt>
                <c:pt idx="1606">
                  <c:v>7.0817000000000005E-4</c:v>
                </c:pt>
                <c:pt idx="1607">
                  <c:v>2.2142300000000002E-3</c:v>
                </c:pt>
                <c:pt idx="1608">
                  <c:v>2.6752400000000002E-3</c:v>
                </c:pt>
                <c:pt idx="1609">
                  <c:v>1.0512099999999999E-3</c:v>
                </c:pt>
                <c:pt idx="1610">
                  <c:v>7.3864999999999998E-4</c:v>
                </c:pt>
                <c:pt idx="1611">
                  <c:v>7.8297000000000002E-4</c:v>
                </c:pt>
                <c:pt idx="1612">
                  <c:v>8.4572E-4</c:v>
                </c:pt>
                <c:pt idx="1613">
                  <c:v>4.8365000000000002E-4</c:v>
                </c:pt>
                <c:pt idx="1614">
                  <c:v>2.7733E-4</c:v>
                </c:pt>
                <c:pt idx="1615">
                  <c:v>4.7403000000000001E-4</c:v>
                </c:pt>
                <c:pt idx="1616">
                  <c:v>5.8074000000000005E-4</c:v>
                </c:pt>
                <c:pt idx="1617">
                  <c:v>3.0893000000000001E-4</c:v>
                </c:pt>
                <c:pt idx="1618">
                  <c:v>5.4255999999999998E-4</c:v>
                </c:pt>
                <c:pt idx="1619">
                  <c:v>9.8865999999999993E-4</c:v>
                </c:pt>
                <c:pt idx="1620">
                  <c:v>8.8732000000000004E-4</c:v>
                </c:pt>
                <c:pt idx="1621">
                  <c:v>2.10677E-3</c:v>
                </c:pt>
                <c:pt idx="1622">
                  <c:v>5.1928699999999996E-3</c:v>
                </c:pt>
                <c:pt idx="1623">
                  <c:v>3.8206199999999998E-3</c:v>
                </c:pt>
                <c:pt idx="1624">
                  <c:v>1.02695E-3</c:v>
                </c:pt>
                <c:pt idx="1625">
                  <c:v>6.5050999999999998E-4</c:v>
                </c:pt>
                <c:pt idx="1626">
                  <c:v>4.8095000000000001E-4</c:v>
                </c:pt>
                <c:pt idx="1627">
                  <c:v>7.3837999999999996E-4</c:v>
                </c:pt>
                <c:pt idx="1628">
                  <c:v>5.5873000000000001E-4</c:v>
                </c:pt>
                <c:pt idx="1629">
                  <c:v>2.9836000000000001E-4</c:v>
                </c:pt>
                <c:pt idx="1630">
                  <c:v>4.3938000000000001E-4</c:v>
                </c:pt>
                <c:pt idx="1631">
                  <c:v>4.1320000000000001E-4</c:v>
                </c:pt>
                <c:pt idx="1632">
                  <c:v>1.9542E-4</c:v>
                </c:pt>
                <c:pt idx="1633">
                  <c:v>4.5069000000000001E-4</c:v>
                </c:pt>
                <c:pt idx="1634">
                  <c:v>1.13159E-3</c:v>
                </c:pt>
                <c:pt idx="1635">
                  <c:v>2.1089300000000002E-3</c:v>
                </c:pt>
                <c:pt idx="1636">
                  <c:v>3.8477400000000001E-3</c:v>
                </c:pt>
                <c:pt idx="1637">
                  <c:v>4.66483E-3</c:v>
                </c:pt>
                <c:pt idx="1638">
                  <c:v>3.1319899999999999E-3</c:v>
                </c:pt>
                <c:pt idx="1639">
                  <c:v>1.53404E-3</c:v>
                </c:pt>
                <c:pt idx="1640">
                  <c:v>5.5007000000000005E-4</c:v>
                </c:pt>
                <c:pt idx="1641">
                  <c:v>4.0358000000000001E-4</c:v>
                </c:pt>
                <c:pt idx="1642">
                  <c:v>5.4113000000000002E-4</c:v>
                </c:pt>
                <c:pt idx="1643">
                  <c:v>4.9175E-4</c:v>
                </c:pt>
                <c:pt idx="1644">
                  <c:v>2.7384000000000002E-4</c:v>
                </c:pt>
                <c:pt idx="1645">
                  <c:v>5.2068999999999998E-4</c:v>
                </c:pt>
                <c:pt idx="1646">
                  <c:v>7.5672000000000001E-4</c:v>
                </c:pt>
                <c:pt idx="1647">
                  <c:v>5.5349000000000001E-4</c:v>
                </c:pt>
                <c:pt idx="1648">
                  <c:v>7.9717999999999998E-4</c:v>
                </c:pt>
                <c:pt idx="1649">
                  <c:v>2.32096E-3</c:v>
                </c:pt>
                <c:pt idx="1650">
                  <c:v>2.6662600000000002E-3</c:v>
                </c:pt>
                <c:pt idx="1651">
                  <c:v>9.7282E-4</c:v>
                </c:pt>
                <c:pt idx="1652">
                  <c:v>3.5908000000000001E-4</c:v>
                </c:pt>
                <c:pt idx="1653">
                  <c:v>9.2705000000000001E-4</c:v>
                </c:pt>
                <c:pt idx="1654">
                  <c:v>7.0644000000000002E-4</c:v>
                </c:pt>
                <c:pt idx="1655">
                  <c:v>2.7811999999999997E-4</c:v>
                </c:pt>
                <c:pt idx="1656">
                  <c:v>3.9419999999999999E-4</c:v>
                </c:pt>
                <c:pt idx="1657">
                  <c:v>5.6882000000000005E-4</c:v>
                </c:pt>
                <c:pt idx="1658">
                  <c:v>5.1323999999999999E-4</c:v>
                </c:pt>
                <c:pt idx="1659">
                  <c:v>3.8733000000000002E-4</c:v>
                </c:pt>
                <c:pt idx="1660">
                  <c:v>7.4868000000000005E-4</c:v>
                </c:pt>
                <c:pt idx="1661">
                  <c:v>1.03487E-3</c:v>
                </c:pt>
                <c:pt idx="1662">
                  <c:v>9.0074000000000003E-4</c:v>
                </c:pt>
                <c:pt idx="1663">
                  <c:v>2.9708500000000001E-3</c:v>
                </c:pt>
                <c:pt idx="1664">
                  <c:v>6.4939000000000004E-3</c:v>
                </c:pt>
                <c:pt idx="1665">
                  <c:v>4.5941699999999999E-3</c:v>
                </c:pt>
                <c:pt idx="1666">
                  <c:v>8.0179999999999997E-4</c:v>
                </c:pt>
                <c:pt idx="1667">
                  <c:v>7.7477000000000004E-4</c:v>
                </c:pt>
                <c:pt idx="1668">
                  <c:v>9.1642999999999998E-4</c:v>
                </c:pt>
                <c:pt idx="1669">
                  <c:v>8.7343999999999996E-4</c:v>
                </c:pt>
                <c:pt idx="1670">
                  <c:v>4.1393000000000002E-4</c:v>
                </c:pt>
                <c:pt idx="1671">
                  <c:v>1.3013E-4</c:v>
                </c:pt>
                <c:pt idx="1672">
                  <c:v>4.3182000000000002E-4</c:v>
                </c:pt>
                <c:pt idx="1673">
                  <c:v>3.4293000000000003E-4</c:v>
                </c:pt>
                <c:pt idx="1674">
                  <c:v>2.7742000000000001E-4</c:v>
                </c:pt>
                <c:pt idx="1675">
                  <c:v>7.5049000000000003E-4</c:v>
                </c:pt>
                <c:pt idx="1676">
                  <c:v>1.2123800000000001E-3</c:v>
                </c:pt>
                <c:pt idx="1677">
                  <c:v>2.2600699999999999E-3</c:v>
                </c:pt>
                <c:pt idx="1678">
                  <c:v>5.4147900000000001E-3</c:v>
                </c:pt>
                <c:pt idx="1679">
                  <c:v>6.6498199999999999E-3</c:v>
                </c:pt>
                <c:pt idx="1680">
                  <c:v>3.6857299999999999E-3</c:v>
                </c:pt>
                <c:pt idx="1681">
                  <c:v>1.1516E-3</c:v>
                </c:pt>
                <c:pt idx="1682">
                  <c:v>3.8907999999999998E-4</c:v>
                </c:pt>
                <c:pt idx="1683">
                  <c:v>4.7197E-4</c:v>
                </c:pt>
                <c:pt idx="1684">
                  <c:v>5.4739000000000003E-4</c:v>
                </c:pt>
                <c:pt idx="1685">
                  <c:v>3.2493000000000002E-4</c:v>
                </c:pt>
                <c:pt idx="1686">
                  <c:v>3.8840000000000001E-4</c:v>
                </c:pt>
                <c:pt idx="1687">
                  <c:v>5.5057000000000001E-4</c:v>
                </c:pt>
                <c:pt idx="1688">
                  <c:v>5.3830999999999996E-4</c:v>
                </c:pt>
                <c:pt idx="1689">
                  <c:v>3.6110999999999999E-4</c:v>
                </c:pt>
                <c:pt idx="1690">
                  <c:v>1.0627600000000001E-3</c:v>
                </c:pt>
                <c:pt idx="1691">
                  <c:v>2.3302499999999999E-3</c:v>
                </c:pt>
                <c:pt idx="1692">
                  <c:v>2.6057099999999998E-3</c:v>
                </c:pt>
                <c:pt idx="1693">
                  <c:v>1.3292099999999999E-3</c:v>
                </c:pt>
                <c:pt idx="1694">
                  <c:v>9.7926999999999997E-4</c:v>
                </c:pt>
                <c:pt idx="1695">
                  <c:v>1.18564E-3</c:v>
                </c:pt>
                <c:pt idx="1696">
                  <c:v>8.1877000000000002E-4</c:v>
                </c:pt>
                <c:pt idx="1697">
                  <c:v>3.4487E-4</c:v>
                </c:pt>
                <c:pt idx="1698">
                  <c:v>4.5661999999999998E-4</c:v>
                </c:pt>
                <c:pt idx="1699">
                  <c:v>5.0584000000000002E-4</c:v>
                </c:pt>
                <c:pt idx="1700">
                  <c:v>3.6492000000000002E-4</c:v>
                </c:pt>
                <c:pt idx="1701">
                  <c:v>4.3205000000000001E-4</c:v>
                </c:pt>
                <c:pt idx="1702">
                  <c:v>8.0703999999999997E-4</c:v>
                </c:pt>
                <c:pt idx="1703">
                  <c:v>8.6903999999999996E-4</c:v>
                </c:pt>
                <c:pt idx="1704">
                  <c:v>6.7135000000000003E-4</c:v>
                </c:pt>
                <c:pt idx="1705">
                  <c:v>3.6253399999999999E-3</c:v>
                </c:pt>
                <c:pt idx="1706">
                  <c:v>7.3730699999999998E-3</c:v>
                </c:pt>
                <c:pt idx="1707">
                  <c:v>4.9665100000000004E-3</c:v>
                </c:pt>
                <c:pt idx="1708">
                  <c:v>6.4021E-4</c:v>
                </c:pt>
                <c:pt idx="1709">
                  <c:v>5.9708999999999999E-4</c:v>
                </c:pt>
                <c:pt idx="1710">
                  <c:v>6.9043999999999996E-4</c:v>
                </c:pt>
                <c:pt idx="1711">
                  <c:v>5.5971000000000005E-4</c:v>
                </c:pt>
                <c:pt idx="1712">
                  <c:v>1.7202E-4</c:v>
                </c:pt>
                <c:pt idx="1713">
                  <c:v>4.0096000000000001E-4</c:v>
                </c:pt>
                <c:pt idx="1714">
                  <c:v>5.5705000000000001E-4</c:v>
                </c:pt>
                <c:pt idx="1715">
                  <c:v>4.9857000000000005E-4</c:v>
                </c:pt>
                <c:pt idx="1716">
                  <c:v>4.1572000000000001E-4</c:v>
                </c:pt>
                <c:pt idx="1717">
                  <c:v>7.7289999999999998E-4</c:v>
                </c:pt>
                <c:pt idx="1718">
                  <c:v>8.8557000000000002E-4</c:v>
                </c:pt>
                <c:pt idx="1719">
                  <c:v>2.0653999999999998E-3</c:v>
                </c:pt>
                <c:pt idx="1720">
                  <c:v>6.6525000000000004E-3</c:v>
                </c:pt>
                <c:pt idx="1721">
                  <c:v>8.2082500000000003E-3</c:v>
                </c:pt>
                <c:pt idx="1722">
                  <c:v>4.2182299999999999E-3</c:v>
                </c:pt>
                <c:pt idx="1723">
                  <c:v>1.10578E-3</c:v>
                </c:pt>
                <c:pt idx="1724">
                  <c:v>5.4892999999999999E-4</c:v>
                </c:pt>
                <c:pt idx="1725">
                  <c:v>6.7257999999999999E-4</c:v>
                </c:pt>
                <c:pt idx="1726">
                  <c:v>6.2414999999999997E-4</c:v>
                </c:pt>
                <c:pt idx="1727">
                  <c:v>4.1990000000000001E-4</c:v>
                </c:pt>
                <c:pt idx="1728">
                  <c:v>4.7559000000000002E-4</c:v>
                </c:pt>
                <c:pt idx="1729">
                  <c:v>5.2344999999999996E-4</c:v>
                </c:pt>
                <c:pt idx="1730">
                  <c:v>3.3618999999999999E-4</c:v>
                </c:pt>
                <c:pt idx="1731">
                  <c:v>4.0735000000000001E-4</c:v>
                </c:pt>
                <c:pt idx="1732">
                  <c:v>1.2352400000000001E-3</c:v>
                </c:pt>
                <c:pt idx="1733">
                  <c:v>2.3389700000000001E-3</c:v>
                </c:pt>
                <c:pt idx="1734">
                  <c:v>2.5990499999999999E-3</c:v>
                </c:pt>
                <c:pt idx="1735">
                  <c:v>1.76092E-3</c:v>
                </c:pt>
                <c:pt idx="1736">
                  <c:v>1.3330600000000001E-3</c:v>
                </c:pt>
                <c:pt idx="1737">
                  <c:v>1.2092100000000001E-3</c:v>
                </c:pt>
                <c:pt idx="1738">
                  <c:v>6.2852999999999997E-4</c:v>
                </c:pt>
                <c:pt idx="1739">
                  <c:v>3.6303000000000003E-4</c:v>
                </c:pt>
                <c:pt idx="1740">
                  <c:v>7.0949999999999995E-4</c:v>
                </c:pt>
                <c:pt idx="1741">
                  <c:v>7.0036999999999996E-4</c:v>
                </c:pt>
                <c:pt idx="1742">
                  <c:v>5.2833999999999997E-4</c:v>
                </c:pt>
                <c:pt idx="1743">
                  <c:v>3.4855999999999998E-4</c:v>
                </c:pt>
                <c:pt idx="1744">
                  <c:v>5.9214000000000001E-4</c:v>
                </c:pt>
                <c:pt idx="1745">
                  <c:v>6.1404999999999999E-4</c:v>
                </c:pt>
                <c:pt idx="1746">
                  <c:v>8.8949000000000005E-4</c:v>
                </c:pt>
                <c:pt idx="1747">
                  <c:v>4.4425799999999998E-3</c:v>
                </c:pt>
                <c:pt idx="1748">
                  <c:v>7.9385399999999991E-3</c:v>
                </c:pt>
                <c:pt idx="1749">
                  <c:v>5.1823700000000004E-3</c:v>
                </c:pt>
                <c:pt idx="1750">
                  <c:v>7.5040999999999997E-4</c:v>
                </c:pt>
                <c:pt idx="1751">
                  <c:v>7.2886999999999995E-4</c:v>
                </c:pt>
                <c:pt idx="1752">
                  <c:v>7.2829999999999998E-4</c:v>
                </c:pt>
                <c:pt idx="1753">
                  <c:v>3.2654E-4</c:v>
                </c:pt>
                <c:pt idx="1754">
                  <c:v>2.5136000000000001E-4</c:v>
                </c:pt>
                <c:pt idx="1755">
                  <c:v>5.7045000000000002E-4</c:v>
                </c:pt>
                <c:pt idx="1756">
                  <c:v>5.5701999999999998E-4</c:v>
                </c:pt>
                <c:pt idx="1757">
                  <c:v>3.0041999999999997E-4</c:v>
                </c:pt>
                <c:pt idx="1758">
                  <c:v>3.5918000000000001E-4</c:v>
                </c:pt>
                <c:pt idx="1759">
                  <c:v>8.3557E-4</c:v>
                </c:pt>
                <c:pt idx="1760">
                  <c:v>9.1040999999999995E-4</c:v>
                </c:pt>
                <c:pt idx="1761">
                  <c:v>2.284E-3</c:v>
                </c:pt>
                <c:pt idx="1762">
                  <c:v>7.9336700000000003E-3</c:v>
                </c:pt>
                <c:pt idx="1763">
                  <c:v>9.3708100000000003E-3</c:v>
                </c:pt>
                <c:pt idx="1764">
                  <c:v>4.3758299999999998E-3</c:v>
                </c:pt>
                <c:pt idx="1765">
                  <c:v>9.3740999999999996E-4</c:v>
                </c:pt>
                <c:pt idx="1766">
                  <c:v>5.3368000000000003E-4</c:v>
                </c:pt>
                <c:pt idx="1767">
                  <c:v>6.0873000000000003E-4</c:v>
                </c:pt>
                <c:pt idx="1768">
                  <c:v>4.3609999999999998E-4</c:v>
                </c:pt>
                <c:pt idx="1769">
                  <c:v>2.3390999999999999E-4</c:v>
                </c:pt>
                <c:pt idx="1770">
                  <c:v>4.2878000000000002E-4</c:v>
                </c:pt>
                <c:pt idx="1771">
                  <c:v>6.0393000000000003E-4</c:v>
                </c:pt>
                <c:pt idx="1772">
                  <c:v>4.6652E-4</c:v>
                </c:pt>
                <c:pt idx="1773">
                  <c:v>6.4134999999999995E-4</c:v>
                </c:pt>
                <c:pt idx="1774">
                  <c:v>1.3129000000000001E-3</c:v>
                </c:pt>
                <c:pt idx="1775">
                  <c:v>2.1748499999999999E-3</c:v>
                </c:pt>
                <c:pt idx="1776">
                  <c:v>2.6777599999999999E-3</c:v>
                </c:pt>
                <c:pt idx="1777">
                  <c:v>2.4821499999999998E-3</c:v>
                </c:pt>
                <c:pt idx="1778">
                  <c:v>1.8685399999999999E-3</c:v>
                </c:pt>
                <c:pt idx="1779">
                  <c:v>1.1460400000000001E-3</c:v>
                </c:pt>
                <c:pt idx="1780">
                  <c:v>4.9655999999999995E-4</c:v>
                </c:pt>
                <c:pt idx="1781">
                  <c:v>5.4011E-4</c:v>
                </c:pt>
                <c:pt idx="1782">
                  <c:v>7.5747E-4</c:v>
                </c:pt>
                <c:pt idx="1783">
                  <c:v>5.1694000000000002E-4</c:v>
                </c:pt>
                <c:pt idx="1784">
                  <c:v>3.4942000000000003E-4</c:v>
                </c:pt>
                <c:pt idx="1785">
                  <c:v>4.9660999999999998E-4</c:v>
                </c:pt>
                <c:pt idx="1786">
                  <c:v>6.0207999999999995E-4</c:v>
                </c:pt>
                <c:pt idx="1787">
                  <c:v>5.5329999999999995E-4</c:v>
                </c:pt>
                <c:pt idx="1788">
                  <c:v>9.8507999999999994E-4</c:v>
                </c:pt>
                <c:pt idx="1789">
                  <c:v>4.4865699999999996E-3</c:v>
                </c:pt>
                <c:pt idx="1790">
                  <c:v>7.7082899999999996E-3</c:v>
                </c:pt>
                <c:pt idx="1791">
                  <c:v>5.0044099999999999E-3</c:v>
                </c:pt>
                <c:pt idx="1792">
                  <c:v>9.9455000000000008E-4</c:v>
                </c:pt>
                <c:pt idx="1793">
                  <c:v>9.4335999999999997E-4</c:v>
                </c:pt>
                <c:pt idx="1794">
                  <c:v>8.4811999999999995E-4</c:v>
                </c:pt>
                <c:pt idx="1795">
                  <c:v>4.2204999999999999E-4</c:v>
                </c:pt>
                <c:pt idx="1796">
                  <c:v>4.5584E-4</c:v>
                </c:pt>
                <c:pt idx="1797">
                  <c:v>7.0231000000000004E-4</c:v>
                </c:pt>
                <c:pt idx="1798">
                  <c:v>5.2866000000000002E-4</c:v>
                </c:pt>
                <c:pt idx="1799">
                  <c:v>2.0249999999999999E-4</c:v>
                </c:pt>
                <c:pt idx="1800">
                  <c:v>3.1312000000000001E-4</c:v>
                </c:pt>
                <c:pt idx="1801">
                  <c:v>7.6645000000000001E-4</c:v>
                </c:pt>
                <c:pt idx="1802">
                  <c:v>6.4939000000000001E-4</c:v>
                </c:pt>
                <c:pt idx="1803">
                  <c:v>2.3691200000000002E-3</c:v>
                </c:pt>
                <c:pt idx="1804">
                  <c:v>8.2950200000000002E-3</c:v>
                </c:pt>
                <c:pt idx="1805">
                  <c:v>9.2835499999999998E-3</c:v>
                </c:pt>
                <c:pt idx="1806">
                  <c:v>3.7560800000000002E-3</c:v>
                </c:pt>
                <c:pt idx="1807">
                  <c:v>6.3137999999999996E-4</c:v>
                </c:pt>
                <c:pt idx="1808">
                  <c:v>6.4190000000000004E-4</c:v>
                </c:pt>
                <c:pt idx="1809">
                  <c:v>5.6075000000000005E-4</c:v>
                </c:pt>
                <c:pt idx="1810">
                  <c:v>3.0927999999999999E-4</c:v>
                </c:pt>
                <c:pt idx="1811">
                  <c:v>3.8724000000000001E-4</c:v>
                </c:pt>
                <c:pt idx="1812">
                  <c:v>6.0831000000000004E-4</c:v>
                </c:pt>
                <c:pt idx="1813">
                  <c:v>5.4646999999999996E-4</c:v>
                </c:pt>
                <c:pt idx="1814">
                  <c:v>3.0245000000000001E-4</c:v>
                </c:pt>
                <c:pt idx="1815">
                  <c:v>7.2484000000000003E-4</c:v>
                </c:pt>
                <c:pt idx="1816">
                  <c:v>1.35224E-3</c:v>
                </c:pt>
                <c:pt idx="1817">
                  <c:v>1.7568499999999999E-3</c:v>
                </c:pt>
                <c:pt idx="1818">
                  <c:v>2.1683200000000001E-3</c:v>
                </c:pt>
                <c:pt idx="1819">
                  <c:v>2.59085E-3</c:v>
                </c:pt>
                <c:pt idx="1820">
                  <c:v>2.0018100000000001E-3</c:v>
                </c:pt>
                <c:pt idx="1821">
                  <c:v>9.9083999999999999E-4</c:v>
                </c:pt>
                <c:pt idx="1822">
                  <c:v>3.0011000000000003E-4</c:v>
                </c:pt>
                <c:pt idx="1823">
                  <c:v>5.0202000000000005E-4</c:v>
                </c:pt>
                <c:pt idx="1824">
                  <c:v>6.2438999999999995E-4</c:v>
                </c:pt>
                <c:pt idx="1825">
                  <c:v>3.5963E-4</c:v>
                </c:pt>
                <c:pt idx="1826">
                  <c:v>2.6050999999999998E-4</c:v>
                </c:pt>
                <c:pt idx="1827">
                  <c:v>5.5964999999999997E-4</c:v>
                </c:pt>
                <c:pt idx="1828">
                  <c:v>5.9953000000000003E-4</c:v>
                </c:pt>
                <c:pt idx="1829">
                  <c:v>2.8524000000000003E-4</c:v>
                </c:pt>
                <c:pt idx="1830">
                  <c:v>1.19893E-3</c:v>
                </c:pt>
                <c:pt idx="1831">
                  <c:v>4.3224500000000003E-3</c:v>
                </c:pt>
                <c:pt idx="1832">
                  <c:v>6.8968800000000002E-3</c:v>
                </c:pt>
                <c:pt idx="1833">
                  <c:v>4.4220400000000003E-3</c:v>
                </c:pt>
                <c:pt idx="1834">
                  <c:v>1.1947399999999999E-3</c:v>
                </c:pt>
                <c:pt idx="1835">
                  <c:v>8.2649000000000004E-4</c:v>
                </c:pt>
                <c:pt idx="1836">
                  <c:v>6.0897000000000002E-4</c:v>
                </c:pt>
                <c:pt idx="1837">
                  <c:v>3.0351E-4</c:v>
                </c:pt>
                <c:pt idx="1838">
                  <c:v>5.2966999999999999E-4</c:v>
                </c:pt>
                <c:pt idx="1839">
                  <c:v>7.1436000000000004E-4</c:v>
                </c:pt>
                <c:pt idx="1840">
                  <c:v>5.6159000000000005E-4</c:v>
                </c:pt>
                <c:pt idx="1841">
                  <c:v>4.8067999999999999E-4</c:v>
                </c:pt>
                <c:pt idx="1842">
                  <c:v>8.3460999999999995E-4</c:v>
                </c:pt>
                <c:pt idx="1843">
                  <c:v>9.8093000000000008E-4</c:v>
                </c:pt>
                <c:pt idx="1844">
                  <c:v>4.8642999999999999E-4</c:v>
                </c:pt>
                <c:pt idx="1845">
                  <c:v>2.4741899999999998E-3</c:v>
                </c:pt>
                <c:pt idx="1846">
                  <c:v>8.6099999999999996E-3</c:v>
                </c:pt>
                <c:pt idx="1847">
                  <c:v>9.2474600000000007E-3</c:v>
                </c:pt>
                <c:pt idx="1848">
                  <c:v>3.6127899999999998E-3</c:v>
                </c:pt>
                <c:pt idx="1849">
                  <c:v>8.2375000000000005E-4</c:v>
                </c:pt>
                <c:pt idx="1850">
                  <c:v>1.0024000000000001E-3</c:v>
                </c:pt>
                <c:pt idx="1851">
                  <c:v>7.7930999999999996E-4</c:v>
                </c:pt>
                <c:pt idx="1852">
                  <c:v>4.4209000000000002E-4</c:v>
                </c:pt>
                <c:pt idx="1853">
                  <c:v>4.4558E-4</c:v>
                </c:pt>
                <c:pt idx="1854">
                  <c:v>6.1877000000000004E-4</c:v>
                </c:pt>
                <c:pt idx="1855">
                  <c:v>5.5261999999999998E-4</c:v>
                </c:pt>
                <c:pt idx="1856">
                  <c:v>3.6624999999999998E-4</c:v>
                </c:pt>
                <c:pt idx="1857">
                  <c:v>9.0543999999999998E-4</c:v>
                </c:pt>
                <c:pt idx="1858">
                  <c:v>1.2404600000000001E-3</c:v>
                </c:pt>
                <c:pt idx="1859">
                  <c:v>1.0679800000000001E-3</c:v>
                </c:pt>
                <c:pt idx="1860">
                  <c:v>1.90267E-3</c:v>
                </c:pt>
                <c:pt idx="1861">
                  <c:v>3.01074E-3</c:v>
                </c:pt>
                <c:pt idx="1862">
                  <c:v>2.2115500000000001E-3</c:v>
                </c:pt>
                <c:pt idx="1863">
                  <c:v>8.7173999999999997E-4</c:v>
                </c:pt>
                <c:pt idx="1864">
                  <c:v>3.9378999999999998E-4</c:v>
                </c:pt>
                <c:pt idx="1865">
                  <c:v>6.4347000000000004E-4</c:v>
                </c:pt>
                <c:pt idx="1866">
                  <c:v>6.2671999999999999E-4</c:v>
                </c:pt>
                <c:pt idx="1867">
                  <c:v>2.5357999999999999E-4</c:v>
                </c:pt>
                <c:pt idx="1868">
                  <c:v>2.8674000000000001E-4</c:v>
                </c:pt>
                <c:pt idx="1869">
                  <c:v>6.1005E-4</c:v>
                </c:pt>
                <c:pt idx="1870">
                  <c:v>4.9437999999999999E-4</c:v>
                </c:pt>
                <c:pt idx="1871">
                  <c:v>4.4873999999999999E-4</c:v>
                </c:pt>
                <c:pt idx="1872">
                  <c:v>1.60147E-3</c:v>
                </c:pt>
                <c:pt idx="1873">
                  <c:v>4.2179599999999998E-3</c:v>
                </c:pt>
                <c:pt idx="1874">
                  <c:v>5.9751800000000001E-3</c:v>
                </c:pt>
                <c:pt idx="1875">
                  <c:v>3.9235399999999997E-3</c:v>
                </c:pt>
                <c:pt idx="1876">
                  <c:v>1.5801599999999999E-3</c:v>
                </c:pt>
                <c:pt idx="1877">
                  <c:v>1.06467E-3</c:v>
                </c:pt>
                <c:pt idx="1878">
                  <c:v>6.7728999999999999E-4</c:v>
                </c:pt>
                <c:pt idx="1879">
                  <c:v>4.9784000000000004E-4</c:v>
                </c:pt>
                <c:pt idx="1880">
                  <c:v>6.8698999999999995E-4</c:v>
                </c:pt>
                <c:pt idx="1881">
                  <c:v>6.1636000000000004E-4</c:v>
                </c:pt>
                <c:pt idx="1882">
                  <c:v>3.9089000000000002E-4</c:v>
                </c:pt>
                <c:pt idx="1883">
                  <c:v>3.1540000000000002E-4</c:v>
                </c:pt>
                <c:pt idx="1884">
                  <c:v>6.0024000000000004E-4</c:v>
                </c:pt>
                <c:pt idx="1885">
                  <c:v>6.5706E-4</c:v>
                </c:pt>
                <c:pt idx="1886">
                  <c:v>2.4823999999999999E-4</c:v>
                </c:pt>
                <c:pt idx="1887">
                  <c:v>2.50804E-3</c:v>
                </c:pt>
                <c:pt idx="1888">
                  <c:v>8.1048000000000005E-3</c:v>
                </c:pt>
                <c:pt idx="1889">
                  <c:v>8.1425500000000001E-3</c:v>
                </c:pt>
                <c:pt idx="1890">
                  <c:v>2.7486500000000001E-3</c:v>
                </c:pt>
                <c:pt idx="1891">
                  <c:v>8.0435999999999995E-4</c:v>
                </c:pt>
                <c:pt idx="1892">
                  <c:v>7.9573000000000003E-4</c:v>
                </c:pt>
                <c:pt idx="1893">
                  <c:v>3.6026E-4</c:v>
                </c:pt>
                <c:pt idx="1894">
                  <c:v>2.6253000000000002E-4</c:v>
                </c:pt>
                <c:pt idx="1895">
                  <c:v>5.8034999999999998E-4</c:v>
                </c:pt>
                <c:pt idx="1896">
                  <c:v>6.0006999999999997E-4</c:v>
                </c:pt>
                <c:pt idx="1897">
                  <c:v>3.8353999999999998E-4</c:v>
                </c:pt>
                <c:pt idx="1898">
                  <c:v>2.5018000000000002E-4</c:v>
                </c:pt>
                <c:pt idx="1899">
                  <c:v>8.9404999999999997E-4</c:v>
                </c:pt>
                <c:pt idx="1900">
                  <c:v>1.05357E-3</c:v>
                </c:pt>
                <c:pt idx="1901">
                  <c:v>3.8057999999999999E-4</c:v>
                </c:pt>
                <c:pt idx="1902">
                  <c:v>1.75858E-3</c:v>
                </c:pt>
                <c:pt idx="1903">
                  <c:v>3.0387700000000001E-3</c:v>
                </c:pt>
                <c:pt idx="1904">
                  <c:v>2.01403E-3</c:v>
                </c:pt>
                <c:pt idx="1905">
                  <c:v>6.7918999999999998E-4</c:v>
                </c:pt>
                <c:pt idx="1906">
                  <c:v>6.8081000000000001E-4</c:v>
                </c:pt>
                <c:pt idx="1907">
                  <c:v>7.7448000000000003E-4</c:v>
                </c:pt>
                <c:pt idx="1908">
                  <c:v>5.3764999999999998E-4</c:v>
                </c:pt>
                <c:pt idx="1909">
                  <c:v>1.7296999999999999E-4</c:v>
                </c:pt>
                <c:pt idx="1910">
                  <c:v>3.4483000000000002E-4</c:v>
                </c:pt>
                <c:pt idx="1911">
                  <c:v>4.9514000000000003E-4</c:v>
                </c:pt>
                <c:pt idx="1912">
                  <c:v>2.7224999999999998E-4</c:v>
                </c:pt>
                <c:pt idx="1913">
                  <c:v>4.8496999999999999E-4</c:v>
                </c:pt>
                <c:pt idx="1914">
                  <c:v>1.57431E-3</c:v>
                </c:pt>
                <c:pt idx="1915">
                  <c:v>3.4384300000000001E-3</c:v>
                </c:pt>
                <c:pt idx="1916">
                  <c:v>4.4514300000000001E-3</c:v>
                </c:pt>
                <c:pt idx="1917">
                  <c:v>3.0374299999999998E-3</c:v>
                </c:pt>
                <c:pt idx="1918">
                  <c:v>1.6191199999999999E-3</c:v>
                </c:pt>
                <c:pt idx="1919">
                  <c:v>1.0295899999999999E-3</c:v>
                </c:pt>
                <c:pt idx="1920">
                  <c:v>5.2928999999999997E-4</c:v>
                </c:pt>
                <c:pt idx="1921">
                  <c:v>3.7091000000000001E-4</c:v>
                </c:pt>
                <c:pt idx="1922">
                  <c:v>3.6013000000000001E-4</c:v>
                </c:pt>
                <c:pt idx="1923">
                  <c:v>1.8569999999999999E-4</c:v>
                </c:pt>
                <c:pt idx="1924">
                  <c:v>1.5541E-4</c:v>
                </c:pt>
                <c:pt idx="1925">
                  <c:v>4.1921999999999999E-4</c:v>
                </c:pt>
                <c:pt idx="1926">
                  <c:v>5.9869000000000003E-4</c:v>
                </c:pt>
                <c:pt idx="1927">
                  <c:v>5.8106E-4</c:v>
                </c:pt>
                <c:pt idx="1928">
                  <c:v>8.3664999999999998E-4</c:v>
                </c:pt>
                <c:pt idx="1929">
                  <c:v>1.9709900000000002E-3</c:v>
                </c:pt>
                <c:pt idx="1930">
                  <c:v>6.95125E-3</c:v>
                </c:pt>
                <c:pt idx="1931">
                  <c:v>6.7180499999999997E-3</c:v>
                </c:pt>
                <c:pt idx="1932">
                  <c:v>2.07522E-3</c:v>
                </c:pt>
                <c:pt idx="1933">
                  <c:v>8.6565000000000003E-4</c:v>
                </c:pt>
                <c:pt idx="1934">
                  <c:v>7.1982000000000003E-4</c:v>
                </c:pt>
                <c:pt idx="1935">
                  <c:v>3.8144999999999997E-4</c:v>
                </c:pt>
                <c:pt idx="1936">
                  <c:v>3.4311999999999998E-4</c:v>
                </c:pt>
                <c:pt idx="1937">
                  <c:v>5.9243000000000002E-4</c:v>
                </c:pt>
                <c:pt idx="1938">
                  <c:v>5.2693E-4</c:v>
                </c:pt>
                <c:pt idx="1939">
                  <c:v>2.0542999999999999E-4</c:v>
                </c:pt>
                <c:pt idx="1940">
                  <c:v>3.7334E-4</c:v>
                </c:pt>
                <c:pt idx="1941">
                  <c:v>6.9808999999999995E-4</c:v>
                </c:pt>
                <c:pt idx="1942">
                  <c:v>6.1903000000000001E-4</c:v>
                </c:pt>
                <c:pt idx="1943">
                  <c:v>2.7282000000000001E-4</c:v>
                </c:pt>
                <c:pt idx="1944">
                  <c:v>1.71342E-3</c:v>
                </c:pt>
                <c:pt idx="1945">
                  <c:v>3.1047599999999998E-3</c:v>
                </c:pt>
                <c:pt idx="1946">
                  <c:v>1.8877E-3</c:v>
                </c:pt>
                <c:pt idx="1947">
                  <c:v>4.6135000000000002E-4</c:v>
                </c:pt>
                <c:pt idx="1948">
                  <c:v>5.9712999999999997E-4</c:v>
                </c:pt>
                <c:pt idx="1949">
                  <c:v>5.8447000000000002E-4</c:v>
                </c:pt>
                <c:pt idx="1950">
                  <c:v>2.1113999999999999E-4</c:v>
                </c:pt>
                <c:pt idx="1951">
                  <c:v>4.0587000000000002E-4</c:v>
                </c:pt>
                <c:pt idx="1952">
                  <c:v>5.2910999999999995E-4</c:v>
                </c:pt>
                <c:pt idx="1953">
                  <c:v>5.1741999999999999E-4</c:v>
                </c:pt>
                <c:pt idx="1954">
                  <c:v>2.8614999999999999E-4</c:v>
                </c:pt>
                <c:pt idx="1955">
                  <c:v>5.9177999999999998E-4</c:v>
                </c:pt>
                <c:pt idx="1956">
                  <c:v>1.5248900000000001E-3</c:v>
                </c:pt>
                <c:pt idx="1957">
                  <c:v>2.1624999999999999E-3</c:v>
                </c:pt>
                <c:pt idx="1958">
                  <c:v>2.3395600000000001E-3</c:v>
                </c:pt>
                <c:pt idx="1959">
                  <c:v>2.13437E-3</c:v>
                </c:pt>
                <c:pt idx="1960">
                  <c:v>1.6826499999999999E-3</c:v>
                </c:pt>
                <c:pt idx="1961">
                  <c:v>8.8027000000000005E-4</c:v>
                </c:pt>
                <c:pt idx="1962">
                  <c:v>3.2357000000000002E-4</c:v>
                </c:pt>
                <c:pt idx="1963">
                  <c:v>4.2655999999999998E-4</c:v>
                </c:pt>
                <c:pt idx="1964">
                  <c:v>4.6676999999999998E-4</c:v>
                </c:pt>
                <c:pt idx="1965">
                  <c:v>2.7252E-4</c:v>
                </c:pt>
                <c:pt idx="1966">
                  <c:v>1.6890000000000001E-4</c:v>
                </c:pt>
                <c:pt idx="1967">
                  <c:v>4.8304000000000001E-4</c:v>
                </c:pt>
                <c:pt idx="1968">
                  <c:v>5.7989000000000001E-4</c:v>
                </c:pt>
                <c:pt idx="1969">
                  <c:v>3.9898000000000001E-4</c:v>
                </c:pt>
                <c:pt idx="1970">
                  <c:v>8.7259999999999996E-4</c:v>
                </c:pt>
                <c:pt idx="1971">
                  <c:v>1.89328E-3</c:v>
                </c:pt>
                <c:pt idx="1972">
                  <c:v>5.6431399999999996E-3</c:v>
                </c:pt>
                <c:pt idx="1973">
                  <c:v>5.0679200000000001E-3</c:v>
                </c:pt>
                <c:pt idx="1974">
                  <c:v>1.4488299999999999E-3</c:v>
                </c:pt>
                <c:pt idx="1975">
                  <c:v>1.0386799999999999E-3</c:v>
                </c:pt>
                <c:pt idx="1976">
                  <c:v>8.5300999999999997E-4</c:v>
                </c:pt>
                <c:pt idx="1977">
                  <c:v>3.7618999999999999E-4</c:v>
                </c:pt>
                <c:pt idx="1978">
                  <c:v>6.0185999999999996E-4</c:v>
                </c:pt>
                <c:pt idx="1979">
                  <c:v>7.337E-4</c:v>
                </c:pt>
                <c:pt idx="1980">
                  <c:v>5.2806999999999995E-4</c:v>
                </c:pt>
                <c:pt idx="1981">
                  <c:v>4.7001999999999998E-4</c:v>
                </c:pt>
                <c:pt idx="1982">
                  <c:v>7.8237999999999995E-4</c:v>
                </c:pt>
                <c:pt idx="1983">
                  <c:v>9.1328000000000004E-4</c:v>
                </c:pt>
                <c:pt idx="1984">
                  <c:v>5.0843999999999998E-4</c:v>
                </c:pt>
                <c:pt idx="1985">
                  <c:v>9.6924000000000001E-4</c:v>
                </c:pt>
                <c:pt idx="1986">
                  <c:v>1.51571E-3</c:v>
                </c:pt>
                <c:pt idx="1987">
                  <c:v>2.7680000000000001E-3</c:v>
                </c:pt>
                <c:pt idx="1988">
                  <c:v>1.52016E-3</c:v>
                </c:pt>
                <c:pt idx="1989">
                  <c:v>4.3037000000000001E-4</c:v>
                </c:pt>
                <c:pt idx="1990">
                  <c:v>7.2951999999999999E-4</c:v>
                </c:pt>
                <c:pt idx="1991">
                  <c:v>5.7242000000000003E-4</c:v>
                </c:pt>
                <c:pt idx="1992">
                  <c:v>2.2263E-4</c:v>
                </c:pt>
                <c:pt idx="1993">
                  <c:v>3.7242999999999998E-4</c:v>
                </c:pt>
                <c:pt idx="1994">
                  <c:v>6.3670999999999997E-4</c:v>
                </c:pt>
                <c:pt idx="1995">
                  <c:v>6.5503999999999996E-4</c:v>
                </c:pt>
                <c:pt idx="1996">
                  <c:v>4.6114000000000002E-4</c:v>
                </c:pt>
                <c:pt idx="1997">
                  <c:v>1.03827E-3</c:v>
                </c:pt>
                <c:pt idx="1998">
                  <c:v>1.51359E-3</c:v>
                </c:pt>
                <c:pt idx="1999">
                  <c:v>9.7130999999999997E-4</c:v>
                </c:pt>
                <c:pt idx="2000">
                  <c:v>3.6570999999999999E-4</c:v>
                </c:pt>
                <c:pt idx="2001">
                  <c:v>1.4986299999999999E-3</c:v>
                </c:pt>
                <c:pt idx="2002">
                  <c:v>1.58351E-3</c:v>
                </c:pt>
                <c:pt idx="2003">
                  <c:v>7.5531999999999997E-4</c:v>
                </c:pt>
                <c:pt idx="2004">
                  <c:v>4.6279999999999997E-4</c:v>
                </c:pt>
                <c:pt idx="2005">
                  <c:v>6.7212000000000001E-4</c:v>
                </c:pt>
                <c:pt idx="2006">
                  <c:v>4.7291E-4</c:v>
                </c:pt>
                <c:pt idx="2007">
                  <c:v>2.3453999999999999E-4</c:v>
                </c:pt>
                <c:pt idx="2008">
                  <c:v>5.9407999999999998E-4</c:v>
                </c:pt>
                <c:pt idx="2009">
                  <c:v>7.6639000000000004E-4</c:v>
                </c:pt>
                <c:pt idx="2010">
                  <c:v>5.3070999999999999E-4</c:v>
                </c:pt>
                <c:pt idx="2011">
                  <c:v>2.1764000000000001E-4</c:v>
                </c:pt>
                <c:pt idx="2012">
                  <c:v>1.06098E-3</c:v>
                </c:pt>
                <c:pt idx="2013">
                  <c:v>1.4299200000000001E-3</c:v>
                </c:pt>
                <c:pt idx="2014">
                  <c:v>3.9280900000000004E-3</c:v>
                </c:pt>
                <c:pt idx="2015">
                  <c:v>3.3310200000000001E-3</c:v>
                </c:pt>
                <c:pt idx="2016">
                  <c:v>1.0406300000000001E-3</c:v>
                </c:pt>
                <c:pt idx="2017">
                  <c:v>9.6827999999999997E-4</c:v>
                </c:pt>
                <c:pt idx="2018">
                  <c:v>6.6496999999999997E-4</c:v>
                </c:pt>
                <c:pt idx="2019">
                  <c:v>3.0064000000000002E-4</c:v>
                </c:pt>
                <c:pt idx="2020">
                  <c:v>4.1560000000000002E-4</c:v>
                </c:pt>
                <c:pt idx="2021">
                  <c:v>5.2846999999999996E-4</c:v>
                </c:pt>
                <c:pt idx="2022">
                  <c:v>3.1940000000000001E-4</c:v>
                </c:pt>
                <c:pt idx="2023">
                  <c:v>3.6738E-4</c:v>
                </c:pt>
                <c:pt idx="2024">
                  <c:v>7.0784000000000005E-4</c:v>
                </c:pt>
                <c:pt idx="2025">
                  <c:v>7.7726E-4</c:v>
                </c:pt>
                <c:pt idx="2026">
                  <c:v>9.0702999999999997E-4</c:v>
                </c:pt>
                <c:pt idx="2027">
                  <c:v>1.7659100000000001E-3</c:v>
                </c:pt>
                <c:pt idx="2028">
                  <c:v>1.4503599999999999E-3</c:v>
                </c:pt>
                <c:pt idx="2029">
                  <c:v>2.2804800000000001E-3</c:v>
                </c:pt>
                <c:pt idx="2030">
                  <c:v>1.1690400000000001E-3</c:v>
                </c:pt>
                <c:pt idx="2031">
                  <c:v>6.7089999999999999E-4</c:v>
                </c:pt>
                <c:pt idx="2032">
                  <c:v>7.6756000000000003E-4</c:v>
                </c:pt>
                <c:pt idx="2033">
                  <c:v>4.0957999999999999E-4</c:v>
                </c:pt>
                <c:pt idx="2034">
                  <c:v>3.1267000000000003E-4</c:v>
                </c:pt>
                <c:pt idx="2035">
                  <c:v>5.5188999999999998E-4</c:v>
                </c:pt>
                <c:pt idx="2036">
                  <c:v>5.4286999999999998E-4</c:v>
                </c:pt>
                <c:pt idx="2037">
                  <c:v>4.1375E-4</c:v>
                </c:pt>
                <c:pt idx="2038">
                  <c:v>4.5338000000000003E-4</c:v>
                </c:pt>
                <c:pt idx="2039">
                  <c:v>9.3484999999999998E-4</c:v>
                </c:pt>
                <c:pt idx="2040">
                  <c:v>1.1019199999999999E-3</c:v>
                </c:pt>
                <c:pt idx="2041">
                  <c:v>1.43221E-3</c:v>
                </c:pt>
                <c:pt idx="2042">
                  <c:v>1.7207699999999999E-3</c:v>
                </c:pt>
                <c:pt idx="2043">
                  <c:v>1.4954199999999999E-3</c:v>
                </c:pt>
                <c:pt idx="2044">
                  <c:v>1.4823200000000001E-3</c:v>
                </c:pt>
                <c:pt idx="2045">
                  <c:v>5.2452E-4</c:v>
                </c:pt>
                <c:pt idx="2046">
                  <c:v>2.8496000000000001E-4</c:v>
                </c:pt>
                <c:pt idx="2047">
                  <c:v>4.8508999999999998E-4</c:v>
                </c:pt>
                <c:pt idx="2048">
                  <c:v>5.6353999999999996E-4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9E41-B8BF-9685553A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82368"/>
        <c:axId val="634071984"/>
      </c:scatterChart>
      <c:valAx>
        <c:axId val="5805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71984"/>
        <c:crosses val="autoZero"/>
        <c:crossBetween val="midCat"/>
      </c:valAx>
      <c:valAx>
        <c:axId val="6340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5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Лист5!$B$3:$B$2051</c:f>
              <c:numCache>
                <c:formatCode>General</c:formatCode>
                <c:ptCount val="2049"/>
                <c:pt idx="1">
                  <c:v>0.25079129999999999</c:v>
                </c:pt>
                <c:pt idx="2">
                  <c:v>0.1050912</c:v>
                </c:pt>
                <c:pt idx="3">
                  <c:v>1.615751E-2</c:v>
                </c:pt>
                <c:pt idx="4">
                  <c:v>4.5260999999999999E-4</c:v>
                </c:pt>
                <c:pt idx="5">
                  <c:v>4.8837999999999996E-4</c:v>
                </c:pt>
                <c:pt idx="6">
                  <c:v>3.6099999999999999E-4</c:v>
                </c:pt>
                <c:pt idx="7">
                  <c:v>5.3583999999999999E-4</c:v>
                </c:pt>
                <c:pt idx="8">
                  <c:v>2.7134000000000001E-4</c:v>
                </c:pt>
                <c:pt idx="9">
                  <c:v>3.7708000000000001E-4</c:v>
                </c:pt>
                <c:pt idx="10">
                  <c:v>2.8257999999999999E-4</c:v>
                </c:pt>
                <c:pt idx="11">
                  <c:v>4.3222999999999997E-4</c:v>
                </c:pt>
                <c:pt idx="12">
                  <c:v>5.1807000000000003E-4</c:v>
                </c:pt>
                <c:pt idx="13">
                  <c:v>1.1617000000000001E-3</c:v>
                </c:pt>
                <c:pt idx="14">
                  <c:v>2.7889600000000001E-3</c:v>
                </c:pt>
                <c:pt idx="15">
                  <c:v>3.3699300000000001E-3</c:v>
                </c:pt>
                <c:pt idx="16">
                  <c:v>2.7036299999999998E-3</c:v>
                </c:pt>
                <c:pt idx="17">
                  <c:v>1.16548E-3</c:v>
                </c:pt>
                <c:pt idx="18">
                  <c:v>3.0427999999999998E-4</c:v>
                </c:pt>
                <c:pt idx="19">
                  <c:v>3.9421999999999998E-4</c:v>
                </c:pt>
                <c:pt idx="20">
                  <c:v>2.4834999999999999E-4</c:v>
                </c:pt>
                <c:pt idx="21">
                  <c:v>3.8515000000000001E-4</c:v>
                </c:pt>
                <c:pt idx="22">
                  <c:v>2.0523000000000001E-4</c:v>
                </c:pt>
                <c:pt idx="23">
                  <c:v>4.0276E-4</c:v>
                </c:pt>
                <c:pt idx="24">
                  <c:v>3.3923999999999998E-4</c:v>
                </c:pt>
                <c:pt idx="25">
                  <c:v>6.0694000000000004E-4</c:v>
                </c:pt>
                <c:pt idx="26">
                  <c:v>4.7179999999999998E-4</c:v>
                </c:pt>
                <c:pt idx="27">
                  <c:v>1.22821E-3</c:v>
                </c:pt>
                <c:pt idx="28">
                  <c:v>3.5127700000000001E-3</c:v>
                </c:pt>
                <c:pt idx="29">
                  <c:v>4.0787699999999998E-3</c:v>
                </c:pt>
                <c:pt idx="30">
                  <c:v>2.7855200000000001E-3</c:v>
                </c:pt>
                <c:pt idx="31">
                  <c:v>1.0186800000000001E-3</c:v>
                </c:pt>
                <c:pt idx="32">
                  <c:v>2.9785E-4</c:v>
                </c:pt>
                <c:pt idx="33">
                  <c:v>5.2926000000000004E-4</c:v>
                </c:pt>
                <c:pt idx="34">
                  <c:v>3.3234999999999997E-4</c:v>
                </c:pt>
                <c:pt idx="35">
                  <c:v>4.9863000000000002E-4</c:v>
                </c:pt>
                <c:pt idx="36">
                  <c:v>2.8156999999999998E-4</c:v>
                </c:pt>
                <c:pt idx="37">
                  <c:v>1.2285E-4</c:v>
                </c:pt>
                <c:pt idx="38">
                  <c:v>1.2155999999999999E-4</c:v>
                </c:pt>
                <c:pt idx="39">
                  <c:v>5.5440000000000003E-4</c:v>
                </c:pt>
                <c:pt idx="40">
                  <c:v>5.7503999999999997E-4</c:v>
                </c:pt>
                <c:pt idx="41">
                  <c:v>1.4818949999999999E-2</c:v>
                </c:pt>
                <c:pt idx="42">
                  <c:v>8.6561910000000006E-2</c:v>
                </c:pt>
                <c:pt idx="43">
                  <c:v>0.13738719999999999</c:v>
                </c:pt>
                <c:pt idx="44">
                  <c:v>7.6243630000000007E-2</c:v>
                </c:pt>
                <c:pt idx="45">
                  <c:v>1.001608E-2</c:v>
                </c:pt>
                <c:pt idx="46">
                  <c:v>5.4734E-4</c:v>
                </c:pt>
                <c:pt idx="47">
                  <c:v>4.9228E-4</c:v>
                </c:pt>
                <c:pt idx="48">
                  <c:v>2.4104000000000001E-4</c:v>
                </c:pt>
                <c:pt idx="49">
                  <c:v>2.4862000000000002E-4</c:v>
                </c:pt>
                <c:pt idx="50">
                  <c:v>1.3484E-4</c:v>
                </c:pt>
                <c:pt idx="51">
                  <c:v>3.1122000000000002E-4</c:v>
                </c:pt>
                <c:pt idx="52">
                  <c:v>1.3386999999999999E-4</c:v>
                </c:pt>
                <c:pt idx="53">
                  <c:v>5.0219000000000001E-4</c:v>
                </c:pt>
                <c:pt idx="54">
                  <c:v>6.5797999999999996E-4</c:v>
                </c:pt>
                <c:pt idx="55">
                  <c:v>1.23927E-3</c:v>
                </c:pt>
                <c:pt idx="56">
                  <c:v>2.5583699999999999E-3</c:v>
                </c:pt>
                <c:pt idx="57">
                  <c:v>2.38529E-3</c:v>
                </c:pt>
                <c:pt idx="58">
                  <c:v>1.6380800000000001E-3</c:v>
                </c:pt>
                <c:pt idx="59">
                  <c:v>8.8259000000000005E-4</c:v>
                </c:pt>
                <c:pt idx="60">
                  <c:v>2.8395999999999998E-4</c:v>
                </c:pt>
                <c:pt idx="61">
                  <c:v>6.9552000000000004E-4</c:v>
                </c:pt>
                <c:pt idx="62">
                  <c:v>3.7539000000000002E-4</c:v>
                </c:pt>
                <c:pt idx="63">
                  <c:v>3.2492000000000003E-4</c:v>
                </c:pt>
                <c:pt idx="64">
                  <c:v>1.6553E-4</c:v>
                </c:pt>
                <c:pt idx="65">
                  <c:v>3.1534999999999999E-4</c:v>
                </c:pt>
                <c:pt idx="66">
                  <c:v>3.0808000000000002E-4</c:v>
                </c:pt>
                <c:pt idx="67">
                  <c:v>5.7625000000000005E-4</c:v>
                </c:pt>
                <c:pt idx="68">
                  <c:v>6.1370000000000001E-4</c:v>
                </c:pt>
                <c:pt idx="69">
                  <c:v>1.2292099999999999E-3</c:v>
                </c:pt>
                <c:pt idx="70">
                  <c:v>4.1221599999999997E-3</c:v>
                </c:pt>
                <c:pt idx="71">
                  <c:v>4.4845299999999996E-3</c:v>
                </c:pt>
                <c:pt idx="72">
                  <c:v>2.5637199999999998E-3</c:v>
                </c:pt>
                <c:pt idx="73">
                  <c:v>9.7433000000000003E-4</c:v>
                </c:pt>
                <c:pt idx="74">
                  <c:v>2.5350999999999998E-4</c:v>
                </c:pt>
                <c:pt idx="75">
                  <c:v>4.8576000000000001E-4</c:v>
                </c:pt>
                <c:pt idx="76">
                  <c:v>3.0126000000000003E-4</c:v>
                </c:pt>
                <c:pt idx="77">
                  <c:v>5.2479999999999996E-4</c:v>
                </c:pt>
                <c:pt idx="78">
                  <c:v>3.2604999999999998E-4</c:v>
                </c:pt>
                <c:pt idx="79">
                  <c:v>2.5175000000000002E-4</c:v>
                </c:pt>
                <c:pt idx="80">
                  <c:v>3.8042000000000002E-4</c:v>
                </c:pt>
                <c:pt idx="81">
                  <c:v>7.6979000000000001E-4</c:v>
                </c:pt>
                <c:pt idx="82">
                  <c:v>7.0669000000000005E-4</c:v>
                </c:pt>
                <c:pt idx="83">
                  <c:v>1.6726319999999999E-2</c:v>
                </c:pt>
                <c:pt idx="84">
                  <c:v>8.7069939999999998E-2</c:v>
                </c:pt>
                <c:pt idx="85">
                  <c:v>0.12979199999999999</c:v>
                </c:pt>
                <c:pt idx="86">
                  <c:v>6.7581459999999996E-2</c:v>
                </c:pt>
                <c:pt idx="87">
                  <c:v>7.90247E-3</c:v>
                </c:pt>
                <c:pt idx="88">
                  <c:v>5.6006999999999997E-4</c:v>
                </c:pt>
                <c:pt idx="89">
                  <c:v>5.5077000000000001E-4</c:v>
                </c:pt>
                <c:pt idx="90">
                  <c:v>2.0935999999999999E-4</c:v>
                </c:pt>
                <c:pt idx="91">
                  <c:v>5.5119000000000001E-4</c:v>
                </c:pt>
                <c:pt idx="92">
                  <c:v>4.9748999999999995E-4</c:v>
                </c:pt>
                <c:pt idx="93">
                  <c:v>3.7206000000000001E-4</c:v>
                </c:pt>
                <c:pt idx="94">
                  <c:v>3.4909999999999997E-4</c:v>
                </c:pt>
                <c:pt idx="95">
                  <c:v>4.3811000000000002E-4</c:v>
                </c:pt>
                <c:pt idx="96">
                  <c:v>6.8188999999999999E-4</c:v>
                </c:pt>
                <c:pt idx="97">
                  <c:v>8.7410999999999999E-4</c:v>
                </c:pt>
                <c:pt idx="98">
                  <c:v>1.7620699999999999E-3</c:v>
                </c:pt>
                <c:pt idx="99">
                  <c:v>8.7982000000000002E-4</c:v>
                </c:pt>
                <c:pt idx="100">
                  <c:v>5.6709000000000002E-4</c:v>
                </c:pt>
                <c:pt idx="101">
                  <c:v>8.9791000000000003E-4</c:v>
                </c:pt>
                <c:pt idx="102">
                  <c:v>4.5539000000000002E-4</c:v>
                </c:pt>
                <c:pt idx="103">
                  <c:v>5.5842000000000001E-4</c:v>
                </c:pt>
                <c:pt idx="104">
                  <c:v>2.0270999999999999E-4</c:v>
                </c:pt>
                <c:pt idx="105">
                  <c:v>1.7311E-4</c:v>
                </c:pt>
                <c:pt idx="106">
                  <c:v>2.8646999999999999E-4</c:v>
                </c:pt>
                <c:pt idx="107">
                  <c:v>4.8926999999999998E-4</c:v>
                </c:pt>
                <c:pt idx="108">
                  <c:v>4.3823000000000001E-4</c:v>
                </c:pt>
                <c:pt idx="109">
                  <c:v>3.5451999999999999E-4</c:v>
                </c:pt>
                <c:pt idx="110">
                  <c:v>6.0249000000000001E-4</c:v>
                </c:pt>
                <c:pt idx="111">
                  <c:v>1.4687299999999999E-3</c:v>
                </c:pt>
                <c:pt idx="112">
                  <c:v>4.5401399999999998E-3</c:v>
                </c:pt>
                <c:pt idx="113">
                  <c:v>4.4610500000000003E-3</c:v>
                </c:pt>
                <c:pt idx="114">
                  <c:v>2.2348699999999999E-3</c:v>
                </c:pt>
                <c:pt idx="115">
                  <c:v>9.2880000000000002E-4</c:v>
                </c:pt>
                <c:pt idx="116">
                  <c:v>1.6108E-4</c:v>
                </c:pt>
                <c:pt idx="117">
                  <c:v>4.8232E-4</c:v>
                </c:pt>
                <c:pt idx="118">
                  <c:v>3.7173000000000002E-4</c:v>
                </c:pt>
                <c:pt idx="119">
                  <c:v>4.2640000000000001E-4</c:v>
                </c:pt>
                <c:pt idx="120">
                  <c:v>3.5014999999999997E-4</c:v>
                </c:pt>
                <c:pt idx="121">
                  <c:v>4.7969000000000001E-4</c:v>
                </c:pt>
                <c:pt idx="122">
                  <c:v>4.9812000000000001E-4</c:v>
                </c:pt>
                <c:pt idx="123">
                  <c:v>5.5013999999999996E-4</c:v>
                </c:pt>
                <c:pt idx="124">
                  <c:v>7.6827000000000004E-4</c:v>
                </c:pt>
                <c:pt idx="125">
                  <c:v>1.792262E-2</c:v>
                </c:pt>
                <c:pt idx="126">
                  <c:v>8.4379640000000006E-2</c:v>
                </c:pt>
                <c:pt idx="127">
                  <c:v>0.1182898</c:v>
                </c:pt>
                <c:pt idx="128">
                  <c:v>5.7755279999999999E-2</c:v>
                </c:pt>
                <c:pt idx="129">
                  <c:v>5.8948999999999998E-3</c:v>
                </c:pt>
                <c:pt idx="130">
                  <c:v>3.0599000000000002E-4</c:v>
                </c:pt>
                <c:pt idx="131">
                  <c:v>3.9008000000000001E-4</c:v>
                </c:pt>
                <c:pt idx="132">
                  <c:v>1.984E-4</c:v>
                </c:pt>
                <c:pt idx="133">
                  <c:v>3.0500999999999998E-4</c:v>
                </c:pt>
                <c:pt idx="134">
                  <c:v>4.2884999999999999E-4</c:v>
                </c:pt>
                <c:pt idx="135">
                  <c:v>2.7315E-4</c:v>
                </c:pt>
                <c:pt idx="136">
                  <c:v>2.0731999999999999E-4</c:v>
                </c:pt>
                <c:pt idx="137">
                  <c:v>3.3807999999999999E-4</c:v>
                </c:pt>
                <c:pt idx="138">
                  <c:v>8.5718999999999997E-4</c:v>
                </c:pt>
                <c:pt idx="139">
                  <c:v>9.0981999999999999E-4</c:v>
                </c:pt>
                <c:pt idx="140">
                  <c:v>1.08905E-3</c:v>
                </c:pt>
                <c:pt idx="141">
                  <c:v>6.4837E-4</c:v>
                </c:pt>
                <c:pt idx="142">
                  <c:v>6.5755000000000002E-4</c:v>
                </c:pt>
                <c:pt idx="143">
                  <c:v>8.9740999999999996E-4</c:v>
                </c:pt>
                <c:pt idx="144">
                  <c:v>4.1170999999999997E-4</c:v>
                </c:pt>
                <c:pt idx="145">
                  <c:v>4.8090999999999997E-4</c:v>
                </c:pt>
                <c:pt idx="146">
                  <c:v>3.1234999999999998E-4</c:v>
                </c:pt>
                <c:pt idx="147">
                  <c:v>2.8557000000000002E-4</c:v>
                </c:pt>
                <c:pt idx="148">
                  <c:v>4.1969000000000002E-4</c:v>
                </c:pt>
                <c:pt idx="149">
                  <c:v>2.7085E-4</c:v>
                </c:pt>
                <c:pt idx="150">
                  <c:v>4.5600000000000003E-4</c:v>
                </c:pt>
                <c:pt idx="151">
                  <c:v>3.5263999999999998E-4</c:v>
                </c:pt>
                <c:pt idx="152">
                  <c:v>8.3850000000000005E-4</c:v>
                </c:pt>
                <c:pt idx="153">
                  <c:v>1.2982099999999999E-3</c:v>
                </c:pt>
                <c:pt idx="154">
                  <c:v>4.0740400000000001E-3</c:v>
                </c:pt>
                <c:pt idx="155">
                  <c:v>3.69528E-3</c:v>
                </c:pt>
                <c:pt idx="156">
                  <c:v>1.36451E-3</c:v>
                </c:pt>
                <c:pt idx="157">
                  <c:v>8.6271000000000004E-4</c:v>
                </c:pt>
                <c:pt idx="158">
                  <c:v>4.6919000000000003E-4</c:v>
                </c:pt>
                <c:pt idx="159">
                  <c:v>4.3608999999999998E-4</c:v>
                </c:pt>
                <c:pt idx="160">
                  <c:v>2.5863999999999998E-4</c:v>
                </c:pt>
                <c:pt idx="161">
                  <c:v>3.8470000000000003E-4</c:v>
                </c:pt>
                <c:pt idx="162">
                  <c:v>3.7386E-4</c:v>
                </c:pt>
                <c:pt idx="163">
                  <c:v>3.7361000000000002E-4</c:v>
                </c:pt>
                <c:pt idx="164">
                  <c:v>4.6569E-4</c:v>
                </c:pt>
                <c:pt idx="165">
                  <c:v>3.0989E-4</c:v>
                </c:pt>
                <c:pt idx="166">
                  <c:v>8.7927000000000003E-4</c:v>
                </c:pt>
                <c:pt idx="167">
                  <c:v>1.8408310000000001E-2</c:v>
                </c:pt>
                <c:pt idx="168">
                  <c:v>7.8251500000000002E-2</c:v>
                </c:pt>
                <c:pt idx="169">
                  <c:v>0.10329720000000001</c:v>
                </c:pt>
                <c:pt idx="170">
                  <c:v>4.7410529999999999E-2</c:v>
                </c:pt>
                <c:pt idx="171">
                  <c:v>4.2994699999999997E-3</c:v>
                </c:pt>
                <c:pt idx="172">
                  <c:v>2.9540000000000002E-4</c:v>
                </c:pt>
                <c:pt idx="173">
                  <c:v>4.6795000000000002E-4</c:v>
                </c:pt>
                <c:pt idx="174">
                  <c:v>3.2299999999999999E-4</c:v>
                </c:pt>
                <c:pt idx="175">
                  <c:v>2.4627999999999998E-4</c:v>
                </c:pt>
                <c:pt idx="176">
                  <c:v>3.0417999999999998E-4</c:v>
                </c:pt>
                <c:pt idx="177">
                  <c:v>2.3232E-4</c:v>
                </c:pt>
                <c:pt idx="178">
                  <c:v>4.9961000000000005E-4</c:v>
                </c:pt>
                <c:pt idx="179">
                  <c:v>3.1372000000000003E-4</c:v>
                </c:pt>
                <c:pt idx="180">
                  <c:v>5.4281000000000002E-4</c:v>
                </c:pt>
                <c:pt idx="181">
                  <c:v>2.8250999999999998E-4</c:v>
                </c:pt>
                <c:pt idx="182">
                  <c:v>7.0801000000000002E-4</c:v>
                </c:pt>
                <c:pt idx="183">
                  <c:v>2.1536699999999999E-3</c:v>
                </c:pt>
                <c:pt idx="184">
                  <c:v>1.40474E-3</c:v>
                </c:pt>
                <c:pt idx="185">
                  <c:v>7.7994000000000002E-4</c:v>
                </c:pt>
                <c:pt idx="186">
                  <c:v>5.3762000000000005E-4</c:v>
                </c:pt>
                <c:pt idx="187">
                  <c:v>5.6486999999999998E-4</c:v>
                </c:pt>
                <c:pt idx="188">
                  <c:v>4.1964999999999998E-4</c:v>
                </c:pt>
                <c:pt idx="189">
                  <c:v>2.8496000000000001E-4</c:v>
                </c:pt>
                <c:pt idx="190">
                  <c:v>4.4922000000000001E-4</c:v>
                </c:pt>
                <c:pt idx="191">
                  <c:v>2.1274999999999999E-4</c:v>
                </c:pt>
                <c:pt idx="192">
                  <c:v>2.9986999999999999E-4</c:v>
                </c:pt>
                <c:pt idx="193">
                  <c:v>3.1491000000000001E-4</c:v>
                </c:pt>
                <c:pt idx="194">
                  <c:v>8.8785000000000003E-4</c:v>
                </c:pt>
                <c:pt idx="195">
                  <c:v>1.2413299999999999E-3</c:v>
                </c:pt>
                <c:pt idx="196">
                  <c:v>3.5937600000000001E-3</c:v>
                </c:pt>
                <c:pt idx="197">
                  <c:v>2.9096299999999999E-3</c:v>
                </c:pt>
                <c:pt idx="198">
                  <c:v>8.6868999999999998E-4</c:v>
                </c:pt>
                <c:pt idx="199">
                  <c:v>9.3179999999999999E-4</c:v>
                </c:pt>
                <c:pt idx="200">
                  <c:v>6.6967999999999997E-4</c:v>
                </c:pt>
                <c:pt idx="201">
                  <c:v>5.507E-4</c:v>
                </c:pt>
                <c:pt idx="202">
                  <c:v>3.3778999999999998E-4</c:v>
                </c:pt>
                <c:pt idx="203">
                  <c:v>3.7884000000000003E-4</c:v>
                </c:pt>
                <c:pt idx="204">
                  <c:v>4.7436000000000001E-4</c:v>
                </c:pt>
                <c:pt idx="205">
                  <c:v>2.1935999999999999E-4</c:v>
                </c:pt>
                <c:pt idx="206">
                  <c:v>4.1876000000000001E-4</c:v>
                </c:pt>
                <c:pt idx="207">
                  <c:v>4.6090999999999998E-4</c:v>
                </c:pt>
                <c:pt idx="208">
                  <c:v>1.1624700000000001E-3</c:v>
                </c:pt>
                <c:pt idx="209">
                  <c:v>1.7913370000000001E-2</c:v>
                </c:pt>
                <c:pt idx="210">
                  <c:v>6.9094909999999995E-2</c:v>
                </c:pt>
                <c:pt idx="211">
                  <c:v>8.5753919999999997E-2</c:v>
                </c:pt>
                <c:pt idx="212">
                  <c:v>3.690015E-2</c:v>
                </c:pt>
                <c:pt idx="213">
                  <c:v>2.9493800000000001E-3</c:v>
                </c:pt>
                <c:pt idx="214">
                  <c:v>2.7936999999999998E-4</c:v>
                </c:pt>
                <c:pt idx="215">
                  <c:v>4.6642999999999999E-4</c:v>
                </c:pt>
                <c:pt idx="216">
                  <c:v>4.1804E-4</c:v>
                </c:pt>
                <c:pt idx="217">
                  <c:v>2.6966000000000002E-4</c:v>
                </c:pt>
                <c:pt idx="218">
                  <c:v>4.0478999999999998E-4</c:v>
                </c:pt>
                <c:pt idx="219">
                  <c:v>2.0838000000000001E-4</c:v>
                </c:pt>
                <c:pt idx="220">
                  <c:v>4.1917000000000001E-4</c:v>
                </c:pt>
                <c:pt idx="221">
                  <c:v>3.3076999999999998E-4</c:v>
                </c:pt>
                <c:pt idx="222">
                  <c:v>7.5827999999999996E-4</c:v>
                </c:pt>
                <c:pt idx="223">
                  <c:v>5.9310999999999999E-4</c:v>
                </c:pt>
                <c:pt idx="224">
                  <c:v>1.4806299999999999E-3</c:v>
                </c:pt>
                <c:pt idx="225">
                  <c:v>3.1914000000000001E-3</c:v>
                </c:pt>
                <c:pt idx="226">
                  <c:v>2.09129E-3</c:v>
                </c:pt>
                <c:pt idx="227">
                  <c:v>6.6810999999999997E-4</c:v>
                </c:pt>
                <c:pt idx="228">
                  <c:v>3.1107999999999998E-4</c:v>
                </c:pt>
                <c:pt idx="229">
                  <c:v>4.3283999999999998E-4</c:v>
                </c:pt>
                <c:pt idx="230">
                  <c:v>5.2528000000000004E-4</c:v>
                </c:pt>
                <c:pt idx="231">
                  <c:v>3.8911000000000002E-4</c:v>
                </c:pt>
                <c:pt idx="232">
                  <c:v>3.5061000000000001E-4</c:v>
                </c:pt>
                <c:pt idx="233">
                  <c:v>2.3376000000000001E-4</c:v>
                </c:pt>
                <c:pt idx="234">
                  <c:v>4.3103999999999999E-4</c:v>
                </c:pt>
                <c:pt idx="235">
                  <c:v>2.5229000000000001E-4</c:v>
                </c:pt>
                <c:pt idx="236">
                  <c:v>7.5288999999999998E-4</c:v>
                </c:pt>
                <c:pt idx="237">
                  <c:v>8.1766E-4</c:v>
                </c:pt>
                <c:pt idx="238">
                  <c:v>2.4078900000000002E-3</c:v>
                </c:pt>
                <c:pt idx="239">
                  <c:v>1.50018E-3</c:v>
                </c:pt>
                <c:pt idx="240">
                  <c:v>2.8439999999999997E-4</c:v>
                </c:pt>
                <c:pt idx="241">
                  <c:v>5.9115000000000003E-4</c:v>
                </c:pt>
                <c:pt idx="242">
                  <c:v>6.3051000000000003E-4</c:v>
                </c:pt>
                <c:pt idx="243">
                  <c:v>5.0290000000000003E-4</c:v>
                </c:pt>
                <c:pt idx="244">
                  <c:v>4.2869000000000002E-4</c:v>
                </c:pt>
                <c:pt idx="245">
                  <c:v>1.2533999999999999E-4</c:v>
                </c:pt>
                <c:pt idx="246">
                  <c:v>3.2061999999999998E-4</c:v>
                </c:pt>
                <c:pt idx="247">
                  <c:v>2.9537999999999998E-4</c:v>
                </c:pt>
                <c:pt idx="248">
                  <c:v>5.4100999999999997E-4</c:v>
                </c:pt>
                <c:pt idx="249">
                  <c:v>2.5179999999999999E-4</c:v>
                </c:pt>
                <c:pt idx="250">
                  <c:v>9.5058999999999996E-4</c:v>
                </c:pt>
                <c:pt idx="251">
                  <c:v>1.5993319999999998E-2</c:v>
                </c:pt>
                <c:pt idx="252">
                  <c:v>5.6915889999999997E-2</c:v>
                </c:pt>
                <c:pt idx="253">
                  <c:v>6.6699830000000002E-2</c:v>
                </c:pt>
                <c:pt idx="254">
                  <c:v>2.7035920000000001E-2</c:v>
                </c:pt>
                <c:pt idx="255">
                  <c:v>1.9345600000000001E-3</c:v>
                </c:pt>
                <c:pt idx="256">
                  <c:v>3.5183000000000002E-4</c:v>
                </c:pt>
                <c:pt idx="257">
                  <c:v>5.4414999999999997E-4</c:v>
                </c:pt>
                <c:pt idx="258">
                  <c:v>5.6663999999999998E-4</c:v>
                </c:pt>
                <c:pt idx="259">
                  <c:v>2.5009000000000001E-4</c:v>
                </c:pt>
                <c:pt idx="260">
                  <c:v>3.2451000000000002E-4</c:v>
                </c:pt>
                <c:pt idx="261">
                  <c:v>2.6802999999999999E-4</c:v>
                </c:pt>
                <c:pt idx="262">
                  <c:v>5.6961999999999996E-4</c:v>
                </c:pt>
                <c:pt idx="263">
                  <c:v>2.9666000000000002E-4</c:v>
                </c:pt>
                <c:pt idx="264">
                  <c:v>8.0396999999999999E-4</c:v>
                </c:pt>
                <c:pt idx="265">
                  <c:v>1.1240499999999999E-3</c:v>
                </c:pt>
                <c:pt idx="266">
                  <c:v>2.4967399999999999E-3</c:v>
                </c:pt>
                <c:pt idx="267">
                  <c:v>4.0968100000000002E-3</c:v>
                </c:pt>
                <c:pt idx="268">
                  <c:v>2.4206100000000001E-3</c:v>
                </c:pt>
                <c:pt idx="269">
                  <c:v>5.7746000000000002E-4</c:v>
                </c:pt>
                <c:pt idx="270">
                  <c:v>4.4324000000000002E-4</c:v>
                </c:pt>
                <c:pt idx="271">
                  <c:v>2.2587E-4</c:v>
                </c:pt>
                <c:pt idx="272">
                  <c:v>3.6776000000000002E-4</c:v>
                </c:pt>
                <c:pt idx="273">
                  <c:v>3.4391000000000001E-4</c:v>
                </c:pt>
                <c:pt idx="274">
                  <c:v>5.1398999999999998E-4</c:v>
                </c:pt>
                <c:pt idx="275">
                  <c:v>3.0313999999999997E-4</c:v>
                </c:pt>
                <c:pt idx="276">
                  <c:v>5.5093999999999998E-4</c:v>
                </c:pt>
                <c:pt idx="277">
                  <c:v>4.1713999999999998E-4</c:v>
                </c:pt>
                <c:pt idx="278">
                  <c:v>8.0838999999999998E-4</c:v>
                </c:pt>
                <c:pt idx="279">
                  <c:v>7.4540000000000001E-4</c:v>
                </c:pt>
                <c:pt idx="280">
                  <c:v>9.7743999999999999E-4</c:v>
                </c:pt>
                <c:pt idx="281">
                  <c:v>6.6385000000000001E-4</c:v>
                </c:pt>
                <c:pt idx="282">
                  <c:v>9.0998999999999995E-4</c:v>
                </c:pt>
                <c:pt idx="283">
                  <c:v>5.2663999999999999E-4</c:v>
                </c:pt>
                <c:pt idx="284">
                  <c:v>4.7293999999999998E-4</c:v>
                </c:pt>
                <c:pt idx="285">
                  <c:v>4.8411999999999999E-4</c:v>
                </c:pt>
                <c:pt idx="286">
                  <c:v>5.0454000000000004E-4</c:v>
                </c:pt>
                <c:pt idx="287">
                  <c:v>1.9061999999999999E-4</c:v>
                </c:pt>
                <c:pt idx="288">
                  <c:v>4.9330999999999995E-4</c:v>
                </c:pt>
                <c:pt idx="289">
                  <c:v>3.8000000000000002E-4</c:v>
                </c:pt>
                <c:pt idx="290">
                  <c:v>5.3036999999999995E-4</c:v>
                </c:pt>
                <c:pt idx="291">
                  <c:v>3.9261E-4</c:v>
                </c:pt>
                <c:pt idx="292">
                  <c:v>1.0141E-3</c:v>
                </c:pt>
                <c:pt idx="293">
                  <c:v>1.351199E-2</c:v>
                </c:pt>
                <c:pt idx="294">
                  <c:v>4.3402799999999998E-2</c:v>
                </c:pt>
                <c:pt idx="295">
                  <c:v>4.7810190000000002E-2</c:v>
                </c:pt>
                <c:pt idx="296">
                  <c:v>1.815137E-2</c:v>
                </c:pt>
                <c:pt idx="297">
                  <c:v>1.20747E-3</c:v>
                </c:pt>
                <c:pt idx="298">
                  <c:v>5.0431E-4</c:v>
                </c:pt>
                <c:pt idx="299">
                  <c:v>3.9542000000000001E-4</c:v>
                </c:pt>
                <c:pt idx="300">
                  <c:v>5.8931000000000001E-4</c:v>
                </c:pt>
                <c:pt idx="301">
                  <c:v>2.7134000000000001E-4</c:v>
                </c:pt>
                <c:pt idx="302">
                  <c:v>3.3536999999999998E-4</c:v>
                </c:pt>
                <c:pt idx="303">
                  <c:v>2.6106000000000002E-4</c:v>
                </c:pt>
                <c:pt idx="304">
                  <c:v>6.0143999999999996E-4</c:v>
                </c:pt>
                <c:pt idx="305">
                  <c:v>3.7418E-4</c:v>
                </c:pt>
                <c:pt idx="306">
                  <c:v>4.4652E-4</c:v>
                </c:pt>
                <c:pt idx="307">
                  <c:v>1.4527699999999999E-3</c:v>
                </c:pt>
                <c:pt idx="308">
                  <c:v>3.0972199999999999E-3</c:v>
                </c:pt>
                <c:pt idx="309">
                  <c:v>4.2398000000000002E-3</c:v>
                </c:pt>
                <c:pt idx="310">
                  <c:v>2.4249499999999999E-3</c:v>
                </c:pt>
                <c:pt idx="311">
                  <c:v>5.6884999999999998E-4</c:v>
                </c:pt>
                <c:pt idx="312">
                  <c:v>5.7375000000000004E-4</c:v>
                </c:pt>
                <c:pt idx="313">
                  <c:v>2.0579999999999999E-4</c:v>
                </c:pt>
                <c:pt idx="314">
                  <c:v>3.5870999999999999E-4</c:v>
                </c:pt>
                <c:pt idx="315">
                  <c:v>3.9354E-4</c:v>
                </c:pt>
                <c:pt idx="316">
                  <c:v>4.4149E-4</c:v>
                </c:pt>
                <c:pt idx="317">
                  <c:v>1.8351000000000001E-4</c:v>
                </c:pt>
                <c:pt idx="318">
                  <c:v>4.3053999999999998E-4</c:v>
                </c:pt>
                <c:pt idx="319">
                  <c:v>3.8762999999999997E-4</c:v>
                </c:pt>
                <c:pt idx="320">
                  <c:v>8.2784999999999998E-4</c:v>
                </c:pt>
                <c:pt idx="321">
                  <c:v>9.4457000000000004E-4</c:v>
                </c:pt>
                <c:pt idx="322">
                  <c:v>4.7518000000000001E-4</c:v>
                </c:pt>
                <c:pt idx="323">
                  <c:v>1.4064699999999999E-3</c:v>
                </c:pt>
                <c:pt idx="324">
                  <c:v>1.46543E-3</c:v>
                </c:pt>
                <c:pt idx="325">
                  <c:v>6.4022999999999999E-4</c:v>
                </c:pt>
                <c:pt idx="326">
                  <c:v>6.0287999999999997E-4</c:v>
                </c:pt>
                <c:pt idx="327">
                  <c:v>7.6030000000000002E-5</c:v>
                </c:pt>
                <c:pt idx="328">
                  <c:v>3.7000999999999999E-4</c:v>
                </c:pt>
                <c:pt idx="329">
                  <c:v>2.8071999999999998E-4</c:v>
                </c:pt>
                <c:pt idx="330">
                  <c:v>4.6399000000000001E-4</c:v>
                </c:pt>
                <c:pt idx="331">
                  <c:v>3.8727999999999999E-4</c:v>
                </c:pt>
                <c:pt idx="332">
                  <c:v>2.9316999999999999E-4</c:v>
                </c:pt>
                <c:pt idx="333">
                  <c:v>3.0600000000000001E-4</c:v>
                </c:pt>
                <c:pt idx="334">
                  <c:v>1.1142999999999999E-3</c:v>
                </c:pt>
                <c:pt idx="335">
                  <c:v>9.9339300000000005E-3</c:v>
                </c:pt>
                <c:pt idx="336">
                  <c:v>2.8767620000000001E-2</c:v>
                </c:pt>
                <c:pt idx="337">
                  <c:v>3.0003499999999999E-2</c:v>
                </c:pt>
                <c:pt idx="338">
                  <c:v>1.1083839999999999E-2</c:v>
                </c:pt>
                <c:pt idx="339">
                  <c:v>9.8715999999999995E-4</c:v>
                </c:pt>
                <c:pt idx="340">
                  <c:v>6.7478000000000004E-4</c:v>
                </c:pt>
                <c:pt idx="341">
                  <c:v>2.0944E-4</c:v>
                </c:pt>
                <c:pt idx="342">
                  <c:v>3.4444E-4</c:v>
                </c:pt>
                <c:pt idx="343">
                  <c:v>2.1199000000000001E-4</c:v>
                </c:pt>
                <c:pt idx="344">
                  <c:v>3.2634999999999999E-4</c:v>
                </c:pt>
                <c:pt idx="345">
                  <c:v>2.1091999999999999E-4</c:v>
                </c:pt>
                <c:pt idx="346">
                  <c:v>2.9871999999999999E-4</c:v>
                </c:pt>
                <c:pt idx="347">
                  <c:v>3.5623000000000002E-4</c:v>
                </c:pt>
                <c:pt idx="348">
                  <c:v>6.9662999999999995E-4</c:v>
                </c:pt>
                <c:pt idx="349">
                  <c:v>2.1234700000000001E-3</c:v>
                </c:pt>
                <c:pt idx="350">
                  <c:v>3.74217E-3</c:v>
                </c:pt>
                <c:pt idx="351">
                  <c:v>4.3895399999999999E-3</c:v>
                </c:pt>
                <c:pt idx="352">
                  <c:v>2.2728100000000001E-3</c:v>
                </c:pt>
                <c:pt idx="353">
                  <c:v>3.9469E-4</c:v>
                </c:pt>
                <c:pt idx="354">
                  <c:v>5.1000000000000004E-4</c:v>
                </c:pt>
                <c:pt idx="355">
                  <c:v>3.2556000000000002E-4</c:v>
                </c:pt>
                <c:pt idx="356">
                  <c:v>6.4661000000000004E-4</c:v>
                </c:pt>
                <c:pt idx="357">
                  <c:v>3.4458999999999998E-4</c:v>
                </c:pt>
                <c:pt idx="358">
                  <c:v>4.9235000000000001E-4</c:v>
                </c:pt>
                <c:pt idx="359">
                  <c:v>4.8412999999999999E-4</c:v>
                </c:pt>
                <c:pt idx="360">
                  <c:v>5.0040000000000002E-4</c:v>
                </c:pt>
                <c:pt idx="361">
                  <c:v>5.0951000000000002E-4</c:v>
                </c:pt>
                <c:pt idx="362">
                  <c:v>6.2253000000000005E-4</c:v>
                </c:pt>
                <c:pt idx="363">
                  <c:v>1.4874700000000001E-3</c:v>
                </c:pt>
                <c:pt idx="364">
                  <c:v>2.0590600000000001E-3</c:v>
                </c:pt>
                <c:pt idx="365">
                  <c:v>2.4402600000000001E-3</c:v>
                </c:pt>
                <c:pt idx="366">
                  <c:v>1.7878200000000001E-3</c:v>
                </c:pt>
                <c:pt idx="367">
                  <c:v>4.371E-4</c:v>
                </c:pt>
                <c:pt idx="368">
                  <c:v>4.9843000000000001E-4</c:v>
                </c:pt>
                <c:pt idx="369">
                  <c:v>2.4927E-4</c:v>
                </c:pt>
                <c:pt idx="370">
                  <c:v>4.3366999999999999E-4</c:v>
                </c:pt>
                <c:pt idx="371">
                  <c:v>3.3760000000000002E-4</c:v>
                </c:pt>
                <c:pt idx="372">
                  <c:v>4.2392999999999999E-4</c:v>
                </c:pt>
                <c:pt idx="373">
                  <c:v>1.906E-4</c:v>
                </c:pt>
                <c:pt idx="374">
                  <c:v>3.4195999999999999E-4</c:v>
                </c:pt>
                <c:pt idx="375">
                  <c:v>6.1799000000000001E-4</c:v>
                </c:pt>
                <c:pt idx="376">
                  <c:v>9.5684000000000003E-4</c:v>
                </c:pt>
                <c:pt idx="377">
                  <c:v>5.7617600000000003E-3</c:v>
                </c:pt>
                <c:pt idx="378">
                  <c:v>1.412268E-2</c:v>
                </c:pt>
                <c:pt idx="379">
                  <c:v>1.376499E-2</c:v>
                </c:pt>
                <c:pt idx="380">
                  <c:v>5.0375699999999999E-3</c:v>
                </c:pt>
                <c:pt idx="381">
                  <c:v>6.4314000000000005E-4</c:v>
                </c:pt>
                <c:pt idx="382">
                  <c:v>8.7839999999999999E-4</c:v>
                </c:pt>
                <c:pt idx="383">
                  <c:v>4.0433999999999999E-4</c:v>
                </c:pt>
                <c:pt idx="384">
                  <c:v>4.2883E-4</c:v>
                </c:pt>
                <c:pt idx="385">
                  <c:v>2.5735999999999999E-4</c:v>
                </c:pt>
                <c:pt idx="386">
                  <c:v>2.4998000000000002E-4</c:v>
                </c:pt>
                <c:pt idx="387">
                  <c:v>3.3357999999999999E-4</c:v>
                </c:pt>
                <c:pt idx="388">
                  <c:v>4.5838999999999998E-4</c:v>
                </c:pt>
                <c:pt idx="389">
                  <c:v>4.6933000000000001E-4</c:v>
                </c:pt>
                <c:pt idx="390">
                  <c:v>6.7369999999999995E-4</c:v>
                </c:pt>
                <c:pt idx="391">
                  <c:v>2.2553E-3</c:v>
                </c:pt>
                <c:pt idx="392">
                  <c:v>3.6119699999999999E-3</c:v>
                </c:pt>
                <c:pt idx="393">
                  <c:v>3.8009699999999999E-3</c:v>
                </c:pt>
                <c:pt idx="394">
                  <c:v>1.9990799999999999E-3</c:v>
                </c:pt>
                <c:pt idx="395">
                  <c:v>3.5974999999999999E-4</c:v>
                </c:pt>
                <c:pt idx="396">
                  <c:v>4.6718999999999998E-4</c:v>
                </c:pt>
                <c:pt idx="397">
                  <c:v>4.5789000000000002E-4</c:v>
                </c:pt>
                <c:pt idx="398">
                  <c:v>6.5545000000000002E-4</c:v>
                </c:pt>
                <c:pt idx="399">
                  <c:v>3.4323999999999997E-4</c:v>
                </c:pt>
                <c:pt idx="400">
                  <c:v>2.6737000000000001E-4</c:v>
                </c:pt>
                <c:pt idx="401">
                  <c:v>2.8354999999999998E-4</c:v>
                </c:pt>
                <c:pt idx="402">
                  <c:v>3.2947E-4</c:v>
                </c:pt>
                <c:pt idx="403">
                  <c:v>4.4047999999999998E-4</c:v>
                </c:pt>
                <c:pt idx="404">
                  <c:v>5.7237E-4</c:v>
                </c:pt>
                <c:pt idx="405">
                  <c:v>2.1248899999999999E-3</c:v>
                </c:pt>
                <c:pt idx="406">
                  <c:v>3.47081E-3</c:v>
                </c:pt>
                <c:pt idx="407">
                  <c:v>3.29146E-3</c:v>
                </c:pt>
                <c:pt idx="408">
                  <c:v>1.9819299999999998E-3</c:v>
                </c:pt>
                <c:pt idx="409">
                  <c:v>4.8999999999999998E-4</c:v>
                </c:pt>
                <c:pt idx="410">
                  <c:v>3.2524000000000002E-4</c:v>
                </c:pt>
                <c:pt idx="411">
                  <c:v>9.7860000000000002E-5</c:v>
                </c:pt>
                <c:pt idx="412">
                  <c:v>4.2438000000000003E-4</c:v>
                </c:pt>
                <c:pt idx="413">
                  <c:v>2.6372E-4</c:v>
                </c:pt>
                <c:pt idx="414">
                  <c:v>2.3892E-4</c:v>
                </c:pt>
                <c:pt idx="415">
                  <c:v>3.3569999999999997E-4</c:v>
                </c:pt>
                <c:pt idx="416">
                  <c:v>4.2519999999999998E-4</c:v>
                </c:pt>
                <c:pt idx="417">
                  <c:v>5.6179999999999999E-4</c:v>
                </c:pt>
                <c:pt idx="418">
                  <c:v>6.6907999999999996E-4</c:v>
                </c:pt>
                <c:pt idx="419">
                  <c:v>1.2442E-3</c:v>
                </c:pt>
                <c:pt idx="420">
                  <c:v>6.5656000000000004E-4</c:v>
                </c:pt>
                <c:pt idx="421">
                  <c:v>6.9324000000000002E-4</c:v>
                </c:pt>
                <c:pt idx="422">
                  <c:v>1.0824000000000001E-3</c:v>
                </c:pt>
                <c:pt idx="423">
                  <c:v>4.0411000000000001E-4</c:v>
                </c:pt>
                <c:pt idx="424">
                  <c:v>5.2123999999999996E-4</c:v>
                </c:pt>
                <c:pt idx="425">
                  <c:v>2.9492E-4</c:v>
                </c:pt>
                <c:pt idx="426">
                  <c:v>3.9154000000000001E-4</c:v>
                </c:pt>
                <c:pt idx="427">
                  <c:v>3.0106000000000002E-4</c:v>
                </c:pt>
                <c:pt idx="428">
                  <c:v>3.4420000000000002E-4</c:v>
                </c:pt>
                <c:pt idx="429">
                  <c:v>2.6139000000000002E-4</c:v>
                </c:pt>
                <c:pt idx="430">
                  <c:v>1.8311E-4</c:v>
                </c:pt>
                <c:pt idx="431">
                  <c:v>3.4828000000000002E-4</c:v>
                </c:pt>
                <c:pt idx="432">
                  <c:v>5.9351E-4</c:v>
                </c:pt>
                <c:pt idx="433">
                  <c:v>2.2998300000000001E-3</c:v>
                </c:pt>
                <c:pt idx="434">
                  <c:v>3.2074E-3</c:v>
                </c:pt>
                <c:pt idx="435">
                  <c:v>2.8464900000000001E-3</c:v>
                </c:pt>
                <c:pt idx="436">
                  <c:v>1.60933E-3</c:v>
                </c:pt>
                <c:pt idx="437">
                  <c:v>4.9463999999999997E-4</c:v>
                </c:pt>
                <c:pt idx="438">
                  <c:v>5.4447999999999996E-4</c:v>
                </c:pt>
                <c:pt idx="439">
                  <c:v>2.9613000000000003E-4</c:v>
                </c:pt>
                <c:pt idx="440">
                  <c:v>5.2966999999999999E-4</c:v>
                </c:pt>
                <c:pt idx="441">
                  <c:v>4.5511E-4</c:v>
                </c:pt>
                <c:pt idx="442">
                  <c:v>4.1860999999999998E-4</c:v>
                </c:pt>
                <c:pt idx="443">
                  <c:v>5.4237000000000003E-4</c:v>
                </c:pt>
                <c:pt idx="444">
                  <c:v>3.1704999999999998E-4</c:v>
                </c:pt>
                <c:pt idx="445">
                  <c:v>5.4257999999999997E-4</c:v>
                </c:pt>
                <c:pt idx="446">
                  <c:v>5.2296000000000005E-4</c:v>
                </c:pt>
                <c:pt idx="447">
                  <c:v>2.8867900000000002E-3</c:v>
                </c:pt>
                <c:pt idx="448">
                  <c:v>4.6086900000000004E-3</c:v>
                </c:pt>
                <c:pt idx="449">
                  <c:v>3.6411999999999998E-3</c:v>
                </c:pt>
                <c:pt idx="450">
                  <c:v>1.7772300000000001E-3</c:v>
                </c:pt>
                <c:pt idx="451">
                  <c:v>5.9411000000000002E-4</c:v>
                </c:pt>
                <c:pt idx="452">
                  <c:v>7.3236999999999998E-4</c:v>
                </c:pt>
                <c:pt idx="453">
                  <c:v>5.0003999999999999E-4</c:v>
                </c:pt>
                <c:pt idx="454">
                  <c:v>3.2981999999999998E-4</c:v>
                </c:pt>
                <c:pt idx="455">
                  <c:v>2.8715000000000001E-4</c:v>
                </c:pt>
                <c:pt idx="456">
                  <c:v>3.6923000000000001E-4</c:v>
                </c:pt>
                <c:pt idx="457">
                  <c:v>3.9804E-4</c:v>
                </c:pt>
                <c:pt idx="458">
                  <c:v>1.6160999999999999E-4</c:v>
                </c:pt>
                <c:pt idx="459">
                  <c:v>5.3735000000000002E-4</c:v>
                </c:pt>
                <c:pt idx="460">
                  <c:v>6.8579999999999997E-5</c:v>
                </c:pt>
                <c:pt idx="461">
                  <c:v>3.8111E-3</c:v>
                </c:pt>
                <c:pt idx="462">
                  <c:v>1.1097600000000001E-2</c:v>
                </c:pt>
                <c:pt idx="463">
                  <c:v>9.5692999999999993E-3</c:v>
                </c:pt>
                <c:pt idx="464">
                  <c:v>1.9141200000000001E-3</c:v>
                </c:pt>
                <c:pt idx="465">
                  <c:v>6.1028999999999999E-4</c:v>
                </c:pt>
                <c:pt idx="466">
                  <c:v>7.4016000000000001E-4</c:v>
                </c:pt>
                <c:pt idx="467">
                  <c:v>3.7220999999999999E-4</c:v>
                </c:pt>
                <c:pt idx="468">
                  <c:v>2.9821999999999997E-4</c:v>
                </c:pt>
                <c:pt idx="469">
                  <c:v>2.0350000000000001E-4</c:v>
                </c:pt>
                <c:pt idx="470">
                  <c:v>3.2723000000000002E-4</c:v>
                </c:pt>
                <c:pt idx="471">
                  <c:v>4.8694E-4</c:v>
                </c:pt>
                <c:pt idx="472">
                  <c:v>2.1006E-4</c:v>
                </c:pt>
                <c:pt idx="473">
                  <c:v>5.4520000000000002E-4</c:v>
                </c:pt>
                <c:pt idx="474">
                  <c:v>6.3263999999999996E-4</c:v>
                </c:pt>
                <c:pt idx="475">
                  <c:v>2.1662399999999998E-3</c:v>
                </c:pt>
                <c:pt idx="476">
                  <c:v>2.4914799999999999E-3</c:v>
                </c:pt>
                <c:pt idx="477">
                  <c:v>1.7038699999999999E-3</c:v>
                </c:pt>
                <c:pt idx="478">
                  <c:v>1.1963900000000001E-3</c:v>
                </c:pt>
                <c:pt idx="479">
                  <c:v>5.3432999999999996E-4</c:v>
                </c:pt>
                <c:pt idx="480">
                  <c:v>3.4377000000000002E-4</c:v>
                </c:pt>
                <c:pt idx="481">
                  <c:v>2.5607000000000001E-4</c:v>
                </c:pt>
                <c:pt idx="482">
                  <c:v>4.2180000000000001E-4</c:v>
                </c:pt>
                <c:pt idx="483">
                  <c:v>3.322E-4</c:v>
                </c:pt>
                <c:pt idx="484">
                  <c:v>2.4940999999999999E-4</c:v>
                </c:pt>
                <c:pt idx="485">
                  <c:v>3.5869999999999999E-4</c:v>
                </c:pt>
                <c:pt idx="486">
                  <c:v>2.1429000000000001E-4</c:v>
                </c:pt>
                <c:pt idx="487">
                  <c:v>5.5869000000000003E-4</c:v>
                </c:pt>
                <c:pt idx="488">
                  <c:v>7.0655999999999996E-4</c:v>
                </c:pt>
                <c:pt idx="489">
                  <c:v>3.3707099999999999E-3</c:v>
                </c:pt>
                <c:pt idx="490">
                  <c:v>5.2530199999999997E-3</c:v>
                </c:pt>
                <c:pt idx="491">
                  <c:v>3.6383600000000002E-3</c:v>
                </c:pt>
                <c:pt idx="492">
                  <c:v>1.5657100000000001E-3</c:v>
                </c:pt>
                <c:pt idx="493">
                  <c:v>3.5095999999999999E-4</c:v>
                </c:pt>
                <c:pt idx="494">
                  <c:v>3.6717E-4</c:v>
                </c:pt>
                <c:pt idx="495">
                  <c:v>3.3311000000000001E-4</c:v>
                </c:pt>
                <c:pt idx="496">
                  <c:v>5.1674000000000002E-4</c:v>
                </c:pt>
                <c:pt idx="497">
                  <c:v>4.6347000000000001E-4</c:v>
                </c:pt>
                <c:pt idx="498">
                  <c:v>2.1002999999999999E-4</c:v>
                </c:pt>
                <c:pt idx="499">
                  <c:v>4.1413000000000002E-4</c:v>
                </c:pt>
                <c:pt idx="500">
                  <c:v>3.1366E-4</c:v>
                </c:pt>
                <c:pt idx="501">
                  <c:v>5.6466000000000003E-4</c:v>
                </c:pt>
                <c:pt idx="502">
                  <c:v>5.4518999999999998E-4</c:v>
                </c:pt>
                <c:pt idx="503">
                  <c:v>8.2213500000000005E-3</c:v>
                </c:pt>
                <c:pt idx="504">
                  <c:v>2.0443840000000001E-2</c:v>
                </c:pt>
                <c:pt idx="505">
                  <c:v>1.6608729999999999E-2</c:v>
                </c:pt>
                <c:pt idx="506">
                  <c:v>3.4445299999999999E-3</c:v>
                </c:pt>
                <c:pt idx="507">
                  <c:v>6.5636000000000004E-4</c:v>
                </c:pt>
                <c:pt idx="508">
                  <c:v>4.4505E-4</c:v>
                </c:pt>
                <c:pt idx="509">
                  <c:v>3.1184000000000002E-4</c:v>
                </c:pt>
                <c:pt idx="510">
                  <c:v>2.376E-4</c:v>
                </c:pt>
                <c:pt idx="511">
                  <c:v>2.7785E-4</c:v>
                </c:pt>
                <c:pt idx="512">
                  <c:v>1.3652E-4</c:v>
                </c:pt>
                <c:pt idx="513">
                  <c:v>2.3896E-4</c:v>
                </c:pt>
                <c:pt idx="514">
                  <c:v>1.7338999999999999E-4</c:v>
                </c:pt>
                <c:pt idx="515">
                  <c:v>6.1777999999999996E-4</c:v>
                </c:pt>
                <c:pt idx="516">
                  <c:v>5.4173999999999997E-4</c:v>
                </c:pt>
                <c:pt idx="517">
                  <c:v>1.55685E-3</c:v>
                </c:pt>
                <c:pt idx="518">
                  <c:v>1.33505E-3</c:v>
                </c:pt>
                <c:pt idx="519">
                  <c:v>4.0990999999999998E-4</c:v>
                </c:pt>
                <c:pt idx="520">
                  <c:v>7.7720000000000003E-4</c:v>
                </c:pt>
                <c:pt idx="521">
                  <c:v>6.8597999999999999E-4</c:v>
                </c:pt>
                <c:pt idx="522">
                  <c:v>6.7690000000000003E-4</c:v>
                </c:pt>
                <c:pt idx="523">
                  <c:v>4.4676999999999998E-4</c:v>
                </c:pt>
                <c:pt idx="524">
                  <c:v>1.7249999999999999E-4</c:v>
                </c:pt>
                <c:pt idx="525">
                  <c:v>3.2199000000000003E-4</c:v>
                </c:pt>
                <c:pt idx="526">
                  <c:v>2.9818999999999999E-4</c:v>
                </c:pt>
                <c:pt idx="527">
                  <c:v>4.6565000000000002E-4</c:v>
                </c:pt>
                <c:pt idx="528">
                  <c:v>1.8558E-4</c:v>
                </c:pt>
                <c:pt idx="529">
                  <c:v>5.2536E-4</c:v>
                </c:pt>
                <c:pt idx="530">
                  <c:v>7.9343999999999997E-4</c:v>
                </c:pt>
                <c:pt idx="531">
                  <c:v>3.6514300000000002E-3</c:v>
                </c:pt>
                <c:pt idx="532">
                  <c:v>5.3315799999999998E-3</c:v>
                </c:pt>
                <c:pt idx="533">
                  <c:v>3.2397599999999999E-3</c:v>
                </c:pt>
                <c:pt idx="534">
                  <c:v>1.2656799999999999E-3</c:v>
                </c:pt>
                <c:pt idx="535">
                  <c:v>5.6262E-4</c:v>
                </c:pt>
                <c:pt idx="536">
                  <c:v>3.9738000000000002E-4</c:v>
                </c:pt>
                <c:pt idx="537">
                  <c:v>4.0837000000000002E-4</c:v>
                </c:pt>
                <c:pt idx="538">
                  <c:v>4.1492999999999999E-4</c:v>
                </c:pt>
                <c:pt idx="539">
                  <c:v>3.9155E-4</c:v>
                </c:pt>
                <c:pt idx="540">
                  <c:v>2.2949E-4</c:v>
                </c:pt>
                <c:pt idx="541">
                  <c:v>5.4686999999999997E-4</c:v>
                </c:pt>
                <c:pt idx="542">
                  <c:v>2.9723E-4</c:v>
                </c:pt>
                <c:pt idx="543">
                  <c:v>5.5168000000000003E-4</c:v>
                </c:pt>
                <c:pt idx="544">
                  <c:v>1.10772E-3</c:v>
                </c:pt>
                <c:pt idx="545">
                  <c:v>1.166215E-2</c:v>
                </c:pt>
                <c:pt idx="546">
                  <c:v>2.6618909999999999E-2</c:v>
                </c:pt>
                <c:pt idx="547">
                  <c:v>2.0626410000000001E-2</c:v>
                </c:pt>
                <c:pt idx="548">
                  <c:v>4.4205900000000003E-3</c:v>
                </c:pt>
                <c:pt idx="549">
                  <c:v>5.0672E-4</c:v>
                </c:pt>
                <c:pt idx="550">
                  <c:v>3.1896000000000002E-4</c:v>
                </c:pt>
                <c:pt idx="551">
                  <c:v>4.5518000000000002E-4</c:v>
                </c:pt>
                <c:pt idx="552">
                  <c:v>4.0902000000000001E-4</c:v>
                </c:pt>
                <c:pt idx="553">
                  <c:v>4.1627E-4</c:v>
                </c:pt>
                <c:pt idx="554">
                  <c:v>1.3334999999999999E-4</c:v>
                </c:pt>
                <c:pt idx="555">
                  <c:v>3.6518E-4</c:v>
                </c:pt>
                <c:pt idx="556">
                  <c:v>3.8270999999999997E-4</c:v>
                </c:pt>
                <c:pt idx="557">
                  <c:v>8.0427000000000005E-4</c:v>
                </c:pt>
                <c:pt idx="558">
                  <c:v>5.3916999999999995E-4</c:v>
                </c:pt>
                <c:pt idx="559">
                  <c:v>9.5089999999999997E-4</c:v>
                </c:pt>
                <c:pt idx="560">
                  <c:v>5.3655E-4</c:v>
                </c:pt>
                <c:pt idx="561">
                  <c:v>9.0215E-4</c:v>
                </c:pt>
                <c:pt idx="562">
                  <c:v>6.9282999999999996E-4</c:v>
                </c:pt>
                <c:pt idx="563">
                  <c:v>6.4435999999999996E-4</c:v>
                </c:pt>
                <c:pt idx="564">
                  <c:v>4.1365E-4</c:v>
                </c:pt>
                <c:pt idx="565">
                  <c:v>4.3300000000000001E-4</c:v>
                </c:pt>
                <c:pt idx="566">
                  <c:v>2.8119000000000001E-4</c:v>
                </c:pt>
                <c:pt idx="567">
                  <c:v>4.0998E-4</c:v>
                </c:pt>
                <c:pt idx="568">
                  <c:v>2.2426E-4</c:v>
                </c:pt>
                <c:pt idx="569">
                  <c:v>5.4292000000000001E-4</c:v>
                </c:pt>
                <c:pt idx="570">
                  <c:v>3.1023999999999998E-4</c:v>
                </c:pt>
                <c:pt idx="571">
                  <c:v>4.3387999999999999E-4</c:v>
                </c:pt>
                <c:pt idx="572">
                  <c:v>7.1287E-4</c:v>
                </c:pt>
                <c:pt idx="573">
                  <c:v>3.5432100000000002E-3</c:v>
                </c:pt>
                <c:pt idx="574">
                  <c:v>5.0226400000000001E-3</c:v>
                </c:pt>
                <c:pt idx="575">
                  <c:v>2.5923700000000001E-3</c:v>
                </c:pt>
                <c:pt idx="576">
                  <c:v>8.5928999999999997E-4</c:v>
                </c:pt>
                <c:pt idx="577">
                  <c:v>5.3874999999999995E-4</c:v>
                </c:pt>
                <c:pt idx="578">
                  <c:v>3.6610000000000001E-4</c:v>
                </c:pt>
                <c:pt idx="579">
                  <c:v>3.9721999999999999E-4</c:v>
                </c:pt>
                <c:pt idx="580">
                  <c:v>2.7066999999999998E-4</c:v>
                </c:pt>
                <c:pt idx="581">
                  <c:v>3.9743999999999999E-4</c:v>
                </c:pt>
                <c:pt idx="582">
                  <c:v>2.6350000000000001E-4</c:v>
                </c:pt>
                <c:pt idx="583">
                  <c:v>6.5623999999999999E-4</c:v>
                </c:pt>
                <c:pt idx="584">
                  <c:v>5.1489000000000005E-4</c:v>
                </c:pt>
                <c:pt idx="585">
                  <c:v>6.3833E-4</c:v>
                </c:pt>
                <c:pt idx="586">
                  <c:v>1.9456E-3</c:v>
                </c:pt>
                <c:pt idx="587">
                  <c:v>1.423928E-2</c:v>
                </c:pt>
                <c:pt idx="588">
                  <c:v>2.9638109999999999E-2</c:v>
                </c:pt>
                <c:pt idx="589">
                  <c:v>2.1537319999999999E-2</c:v>
                </c:pt>
                <c:pt idx="590">
                  <c:v>4.10005E-3</c:v>
                </c:pt>
                <c:pt idx="591">
                  <c:v>6.7080000000000004E-4</c:v>
                </c:pt>
                <c:pt idx="592">
                  <c:v>3.1032999999999999E-4</c:v>
                </c:pt>
                <c:pt idx="593">
                  <c:v>4.8340999999999998E-4</c:v>
                </c:pt>
                <c:pt idx="594">
                  <c:v>3.4665E-4</c:v>
                </c:pt>
                <c:pt idx="595">
                  <c:v>4.4881000000000001E-4</c:v>
                </c:pt>
                <c:pt idx="596">
                  <c:v>2.3184E-4</c:v>
                </c:pt>
                <c:pt idx="597">
                  <c:v>4.1543E-4</c:v>
                </c:pt>
                <c:pt idx="598">
                  <c:v>2.1832000000000001E-4</c:v>
                </c:pt>
                <c:pt idx="599">
                  <c:v>7.0297000000000003E-4</c:v>
                </c:pt>
                <c:pt idx="600">
                  <c:v>7.9843999999999998E-4</c:v>
                </c:pt>
                <c:pt idx="601">
                  <c:v>3.7541000000000001E-4</c:v>
                </c:pt>
                <c:pt idx="602">
                  <c:v>1.27159E-3</c:v>
                </c:pt>
                <c:pt idx="603">
                  <c:v>1.8314099999999999E-3</c:v>
                </c:pt>
                <c:pt idx="604">
                  <c:v>6.8437999999999995E-4</c:v>
                </c:pt>
                <c:pt idx="605">
                  <c:v>6.4247000000000002E-4</c:v>
                </c:pt>
                <c:pt idx="606">
                  <c:v>4.3970000000000001E-4</c:v>
                </c:pt>
                <c:pt idx="607">
                  <c:v>5.1281000000000005E-4</c:v>
                </c:pt>
                <c:pt idx="608">
                  <c:v>1.9028E-4</c:v>
                </c:pt>
                <c:pt idx="609">
                  <c:v>4.1827999999999999E-4</c:v>
                </c:pt>
                <c:pt idx="610">
                  <c:v>3.1188E-4</c:v>
                </c:pt>
                <c:pt idx="611">
                  <c:v>5.3976999999999996E-4</c:v>
                </c:pt>
                <c:pt idx="612">
                  <c:v>3.9839999999999998E-4</c:v>
                </c:pt>
                <c:pt idx="613">
                  <c:v>7.9024E-4</c:v>
                </c:pt>
                <c:pt idx="614">
                  <c:v>8.7345000000000001E-4</c:v>
                </c:pt>
                <c:pt idx="615">
                  <c:v>2.92714E-3</c:v>
                </c:pt>
                <c:pt idx="616">
                  <c:v>3.95809E-3</c:v>
                </c:pt>
                <c:pt idx="617">
                  <c:v>1.62346E-3</c:v>
                </c:pt>
                <c:pt idx="618">
                  <c:v>5.2859999999999995E-4</c:v>
                </c:pt>
                <c:pt idx="619">
                  <c:v>6.9235E-4</c:v>
                </c:pt>
                <c:pt idx="620">
                  <c:v>3.0810000000000001E-4</c:v>
                </c:pt>
                <c:pt idx="621">
                  <c:v>3.1395000000000001E-4</c:v>
                </c:pt>
                <c:pt idx="622">
                  <c:v>1.92E-4</c:v>
                </c:pt>
                <c:pt idx="623">
                  <c:v>4.0775000000000002E-4</c:v>
                </c:pt>
                <c:pt idx="624">
                  <c:v>3.7060000000000001E-4</c:v>
                </c:pt>
                <c:pt idx="625">
                  <c:v>5.5316000000000002E-4</c:v>
                </c:pt>
                <c:pt idx="626">
                  <c:v>4.1981000000000001E-4</c:v>
                </c:pt>
                <c:pt idx="627">
                  <c:v>5.0034999999999999E-4</c:v>
                </c:pt>
                <c:pt idx="628">
                  <c:v>2.5257600000000002E-3</c:v>
                </c:pt>
                <c:pt idx="629">
                  <c:v>1.541675E-2</c:v>
                </c:pt>
                <c:pt idx="630">
                  <c:v>2.967709E-2</c:v>
                </c:pt>
                <c:pt idx="631">
                  <c:v>2.0474220000000001E-2</c:v>
                </c:pt>
                <c:pt idx="632">
                  <c:v>3.8748200000000002E-3</c:v>
                </c:pt>
                <c:pt idx="633">
                  <c:v>5.4215999999999997E-4</c:v>
                </c:pt>
                <c:pt idx="634">
                  <c:v>1.7411999999999999E-4</c:v>
                </c:pt>
                <c:pt idx="635">
                  <c:v>4.0355000000000002E-4</c:v>
                </c:pt>
                <c:pt idx="636">
                  <c:v>2.8202000000000001E-4</c:v>
                </c:pt>
                <c:pt idx="637">
                  <c:v>3.9246000000000002E-4</c:v>
                </c:pt>
                <c:pt idx="638">
                  <c:v>2.2113999999999999E-4</c:v>
                </c:pt>
                <c:pt idx="639">
                  <c:v>2.8591000000000001E-4</c:v>
                </c:pt>
                <c:pt idx="640">
                  <c:v>4.3232999999999998E-4</c:v>
                </c:pt>
                <c:pt idx="641">
                  <c:v>4.8335000000000001E-4</c:v>
                </c:pt>
                <c:pt idx="642">
                  <c:v>6.2146E-4</c:v>
                </c:pt>
                <c:pt idx="643">
                  <c:v>5.5358999999999996E-4</c:v>
                </c:pt>
                <c:pt idx="644">
                  <c:v>2.3875900000000002E-3</c:v>
                </c:pt>
                <c:pt idx="645">
                  <c:v>2.65855E-3</c:v>
                </c:pt>
                <c:pt idx="646">
                  <c:v>8.1877000000000002E-4</c:v>
                </c:pt>
                <c:pt idx="647">
                  <c:v>6.8652999999999997E-4</c:v>
                </c:pt>
                <c:pt idx="648">
                  <c:v>1.6825999999999999E-4</c:v>
                </c:pt>
                <c:pt idx="649">
                  <c:v>3.5488000000000002E-4</c:v>
                </c:pt>
                <c:pt idx="650">
                  <c:v>3.4312999999999998E-4</c:v>
                </c:pt>
                <c:pt idx="651">
                  <c:v>3.4214E-4</c:v>
                </c:pt>
                <c:pt idx="652">
                  <c:v>1.0697E-4</c:v>
                </c:pt>
                <c:pt idx="653">
                  <c:v>5.0571000000000004E-4</c:v>
                </c:pt>
                <c:pt idx="654">
                  <c:v>6.1047E-4</c:v>
                </c:pt>
                <c:pt idx="655">
                  <c:v>5.5247E-4</c:v>
                </c:pt>
                <c:pt idx="656">
                  <c:v>8.5324000000000001E-4</c:v>
                </c:pt>
                <c:pt idx="657">
                  <c:v>2.2488500000000002E-3</c:v>
                </c:pt>
                <c:pt idx="658">
                  <c:v>2.5847399999999999E-3</c:v>
                </c:pt>
                <c:pt idx="659">
                  <c:v>5.9356000000000003E-4</c:v>
                </c:pt>
                <c:pt idx="660">
                  <c:v>3.8753000000000003E-4</c:v>
                </c:pt>
                <c:pt idx="661">
                  <c:v>7.1175000000000003E-4</c:v>
                </c:pt>
                <c:pt idx="662">
                  <c:v>3.4120999999999999E-4</c:v>
                </c:pt>
                <c:pt idx="663">
                  <c:v>5.8885999999999997E-4</c:v>
                </c:pt>
                <c:pt idx="664">
                  <c:v>3.2857999999999997E-4</c:v>
                </c:pt>
                <c:pt idx="665">
                  <c:v>2.5253999999999999E-4</c:v>
                </c:pt>
                <c:pt idx="666">
                  <c:v>2.9062000000000001E-4</c:v>
                </c:pt>
                <c:pt idx="667">
                  <c:v>5.3472000000000003E-4</c:v>
                </c:pt>
                <c:pt idx="668">
                  <c:v>4.5967000000000002E-4</c:v>
                </c:pt>
                <c:pt idx="669">
                  <c:v>2.9468000000000002E-4</c:v>
                </c:pt>
                <c:pt idx="670">
                  <c:v>2.73837E-3</c:v>
                </c:pt>
                <c:pt idx="671">
                  <c:v>1.478544E-2</c:v>
                </c:pt>
                <c:pt idx="672">
                  <c:v>2.6481089999999999E-2</c:v>
                </c:pt>
                <c:pt idx="673">
                  <c:v>1.7319830000000001E-2</c:v>
                </c:pt>
                <c:pt idx="674">
                  <c:v>3.1144300000000001E-3</c:v>
                </c:pt>
                <c:pt idx="675">
                  <c:v>7.0474000000000003E-4</c:v>
                </c:pt>
                <c:pt idx="676">
                  <c:v>4.1800000000000002E-4</c:v>
                </c:pt>
                <c:pt idx="677">
                  <c:v>1.7285E-4</c:v>
                </c:pt>
                <c:pt idx="678">
                  <c:v>2.3950999999999999E-4</c:v>
                </c:pt>
                <c:pt idx="679">
                  <c:v>4.1303999999999999E-4</c:v>
                </c:pt>
                <c:pt idx="680">
                  <c:v>3.8536000000000001E-4</c:v>
                </c:pt>
                <c:pt idx="681">
                  <c:v>3.5324999999999999E-4</c:v>
                </c:pt>
                <c:pt idx="682">
                  <c:v>3.7874000000000002E-4</c:v>
                </c:pt>
                <c:pt idx="683">
                  <c:v>4.5092999999999999E-4</c:v>
                </c:pt>
                <c:pt idx="684">
                  <c:v>8.0155000000000005E-4</c:v>
                </c:pt>
                <c:pt idx="685">
                  <c:v>1.53556E-3</c:v>
                </c:pt>
                <c:pt idx="686">
                  <c:v>3.4717099999999998E-3</c:v>
                </c:pt>
                <c:pt idx="687">
                  <c:v>3.3560199999999999E-3</c:v>
                </c:pt>
                <c:pt idx="688">
                  <c:v>8.7770999999999997E-4</c:v>
                </c:pt>
                <c:pt idx="689">
                  <c:v>4.3665000000000002E-4</c:v>
                </c:pt>
                <c:pt idx="690">
                  <c:v>1.4735E-4</c:v>
                </c:pt>
                <c:pt idx="691">
                  <c:v>4.6893999999999999E-4</c:v>
                </c:pt>
                <c:pt idx="692">
                  <c:v>2.2508000000000001E-4</c:v>
                </c:pt>
                <c:pt idx="693">
                  <c:v>3.8005999999999999E-4</c:v>
                </c:pt>
                <c:pt idx="694">
                  <c:v>1.8317E-4</c:v>
                </c:pt>
                <c:pt idx="695">
                  <c:v>4.1691999999999999E-4</c:v>
                </c:pt>
                <c:pt idx="696">
                  <c:v>5.7277999999999995E-4</c:v>
                </c:pt>
                <c:pt idx="697">
                  <c:v>6.5817000000000002E-4</c:v>
                </c:pt>
                <c:pt idx="698">
                  <c:v>7.5776999999999995E-4</c:v>
                </c:pt>
                <c:pt idx="699">
                  <c:v>1.1303400000000001E-3</c:v>
                </c:pt>
                <c:pt idx="700">
                  <c:v>1.1640999999999999E-3</c:v>
                </c:pt>
                <c:pt idx="701">
                  <c:v>7.5265E-4</c:v>
                </c:pt>
                <c:pt idx="702">
                  <c:v>5.6868000000000001E-4</c:v>
                </c:pt>
                <c:pt idx="703">
                  <c:v>6.3595999999999998E-4</c:v>
                </c:pt>
                <c:pt idx="704">
                  <c:v>2.9023999999999999E-4</c:v>
                </c:pt>
                <c:pt idx="705">
                  <c:v>3.2516000000000001E-4</c:v>
                </c:pt>
                <c:pt idx="706">
                  <c:v>1.3217E-4</c:v>
                </c:pt>
                <c:pt idx="707">
                  <c:v>3.7261E-4</c:v>
                </c:pt>
                <c:pt idx="708">
                  <c:v>4.1584E-4</c:v>
                </c:pt>
                <c:pt idx="709">
                  <c:v>4.5277000000000002E-4</c:v>
                </c:pt>
                <c:pt idx="710">
                  <c:v>4.7055000000000003E-4</c:v>
                </c:pt>
                <c:pt idx="711">
                  <c:v>5.7167999999999997E-4</c:v>
                </c:pt>
                <c:pt idx="712">
                  <c:v>3.0238399999999999E-3</c:v>
                </c:pt>
                <c:pt idx="713">
                  <c:v>1.303431E-2</c:v>
                </c:pt>
                <c:pt idx="714">
                  <c:v>2.1535720000000001E-2</c:v>
                </c:pt>
                <c:pt idx="715">
                  <c:v>1.332126E-2</c:v>
                </c:pt>
                <c:pt idx="716">
                  <c:v>2.3235700000000001E-3</c:v>
                </c:pt>
                <c:pt idx="717">
                  <c:v>4.5235000000000002E-4</c:v>
                </c:pt>
                <c:pt idx="718">
                  <c:v>2.4548000000000001E-4</c:v>
                </c:pt>
                <c:pt idx="719">
                  <c:v>4.1733999999999999E-4</c:v>
                </c:pt>
                <c:pt idx="720">
                  <c:v>2.1123999999999999E-4</c:v>
                </c:pt>
                <c:pt idx="721">
                  <c:v>2.7161999999999998E-4</c:v>
                </c:pt>
                <c:pt idx="722">
                  <c:v>3.9854000000000002E-4</c:v>
                </c:pt>
                <c:pt idx="723">
                  <c:v>3.7895000000000002E-4</c:v>
                </c:pt>
                <c:pt idx="724">
                  <c:v>5.0582000000000003E-4</c:v>
                </c:pt>
                <c:pt idx="725">
                  <c:v>1.9358999999999999E-4</c:v>
                </c:pt>
                <c:pt idx="726">
                  <c:v>9.8335000000000002E-4</c:v>
                </c:pt>
                <c:pt idx="727">
                  <c:v>2.2779800000000002E-3</c:v>
                </c:pt>
                <c:pt idx="728">
                  <c:v>3.9529500000000002E-3</c:v>
                </c:pt>
                <c:pt idx="729">
                  <c:v>3.4338900000000002E-3</c:v>
                </c:pt>
                <c:pt idx="730">
                  <c:v>9.6827999999999997E-4</c:v>
                </c:pt>
                <c:pt idx="731">
                  <c:v>6.6914999999999997E-4</c:v>
                </c:pt>
                <c:pt idx="732">
                  <c:v>3.1315999999999999E-4</c:v>
                </c:pt>
                <c:pt idx="733">
                  <c:v>1.8226000000000001E-4</c:v>
                </c:pt>
                <c:pt idx="734">
                  <c:v>3.7947000000000002E-4</c:v>
                </c:pt>
                <c:pt idx="735">
                  <c:v>5.6236000000000003E-4</c:v>
                </c:pt>
                <c:pt idx="736">
                  <c:v>5.3989000000000001E-4</c:v>
                </c:pt>
                <c:pt idx="737">
                  <c:v>1.9285E-4</c:v>
                </c:pt>
                <c:pt idx="738">
                  <c:v>4.8085000000000001E-4</c:v>
                </c:pt>
                <c:pt idx="739">
                  <c:v>5.2439999999999995E-4</c:v>
                </c:pt>
                <c:pt idx="740">
                  <c:v>8.9117999999999999E-4</c:v>
                </c:pt>
                <c:pt idx="741">
                  <c:v>4.3201999999999997E-4</c:v>
                </c:pt>
                <c:pt idx="742">
                  <c:v>8.5422000000000004E-4</c:v>
                </c:pt>
                <c:pt idx="743">
                  <c:v>1.50848E-3</c:v>
                </c:pt>
                <c:pt idx="744">
                  <c:v>6.9974999999999996E-4</c:v>
                </c:pt>
                <c:pt idx="745">
                  <c:v>4.7564999999999999E-4</c:v>
                </c:pt>
                <c:pt idx="746">
                  <c:v>1.6173000000000001E-4</c:v>
                </c:pt>
                <c:pt idx="747">
                  <c:v>3.9622000000000002E-4</c:v>
                </c:pt>
                <c:pt idx="748">
                  <c:v>5.3580999999999995E-4</c:v>
                </c:pt>
                <c:pt idx="749">
                  <c:v>3.7302E-4</c:v>
                </c:pt>
                <c:pt idx="750">
                  <c:v>3.1157999999999999E-4</c:v>
                </c:pt>
                <c:pt idx="751">
                  <c:v>1.5532E-4</c:v>
                </c:pt>
                <c:pt idx="752">
                  <c:v>4.3832000000000002E-4</c:v>
                </c:pt>
                <c:pt idx="753">
                  <c:v>4.5145999999999999E-4</c:v>
                </c:pt>
                <c:pt idx="754">
                  <c:v>2.72369E-3</c:v>
                </c:pt>
                <c:pt idx="755">
                  <c:v>1.0049290000000001E-2</c:v>
                </c:pt>
                <c:pt idx="756">
                  <c:v>1.5214439999999999E-2</c:v>
                </c:pt>
                <c:pt idx="757">
                  <c:v>9.1026300000000004E-3</c:v>
                </c:pt>
                <c:pt idx="758">
                  <c:v>1.8372099999999999E-3</c:v>
                </c:pt>
                <c:pt idx="759">
                  <c:v>7.0671000000000004E-4</c:v>
                </c:pt>
                <c:pt idx="760">
                  <c:v>4.8132999999999997E-4</c:v>
                </c:pt>
                <c:pt idx="761">
                  <c:v>1.5851E-4</c:v>
                </c:pt>
                <c:pt idx="762">
                  <c:v>1.4527999999999999E-4</c:v>
                </c:pt>
                <c:pt idx="763">
                  <c:v>1.0949E-4</c:v>
                </c:pt>
                <c:pt idx="764">
                  <c:v>1.6873999999999999E-4</c:v>
                </c:pt>
                <c:pt idx="765">
                  <c:v>2.8132999999999999E-4</c:v>
                </c:pt>
                <c:pt idx="766">
                  <c:v>4.0776000000000001E-4</c:v>
                </c:pt>
                <c:pt idx="767">
                  <c:v>3.3064999999999999E-4</c:v>
                </c:pt>
                <c:pt idx="768">
                  <c:v>1.4650900000000001E-3</c:v>
                </c:pt>
                <c:pt idx="769">
                  <c:v>2.9166999999999999E-3</c:v>
                </c:pt>
                <c:pt idx="770">
                  <c:v>4.0842500000000002E-3</c:v>
                </c:pt>
                <c:pt idx="771">
                  <c:v>3.3491100000000002E-3</c:v>
                </c:pt>
                <c:pt idx="772">
                  <c:v>1.0461299999999999E-3</c:v>
                </c:pt>
                <c:pt idx="773">
                  <c:v>3.4043000000000002E-4</c:v>
                </c:pt>
                <c:pt idx="774">
                  <c:v>2.3268E-4</c:v>
                </c:pt>
                <c:pt idx="775">
                  <c:v>3.0494000000000002E-4</c:v>
                </c:pt>
                <c:pt idx="776">
                  <c:v>1.5537999999999999E-4</c:v>
                </c:pt>
                <c:pt idx="777">
                  <c:v>3.5136E-4</c:v>
                </c:pt>
                <c:pt idx="778">
                  <c:v>4.8912000000000001E-4</c:v>
                </c:pt>
                <c:pt idx="779">
                  <c:v>4.0721000000000003E-4</c:v>
                </c:pt>
                <c:pt idx="780">
                  <c:v>7.1575000000000002E-4</c:v>
                </c:pt>
                <c:pt idx="781">
                  <c:v>3.6455999999999999E-4</c:v>
                </c:pt>
                <c:pt idx="782">
                  <c:v>1.0497E-3</c:v>
                </c:pt>
                <c:pt idx="783">
                  <c:v>1.8016600000000001E-3</c:v>
                </c:pt>
                <c:pt idx="784">
                  <c:v>2.3307100000000002E-3</c:v>
                </c:pt>
                <c:pt idx="785">
                  <c:v>2.2101600000000001E-3</c:v>
                </c:pt>
                <c:pt idx="786">
                  <c:v>8.4101E-4</c:v>
                </c:pt>
                <c:pt idx="787">
                  <c:v>5.0584999999999996E-4</c:v>
                </c:pt>
                <c:pt idx="788">
                  <c:v>3.6474000000000001E-4</c:v>
                </c:pt>
                <c:pt idx="789">
                  <c:v>2.0725999999999999E-4</c:v>
                </c:pt>
                <c:pt idx="790">
                  <c:v>3.7320000000000002E-4</c:v>
                </c:pt>
                <c:pt idx="791">
                  <c:v>3.6245E-4</c:v>
                </c:pt>
                <c:pt idx="792">
                  <c:v>4.1175000000000001E-4</c:v>
                </c:pt>
                <c:pt idx="793">
                  <c:v>1.8322999999999999E-4</c:v>
                </c:pt>
                <c:pt idx="794">
                  <c:v>6.7099E-4</c:v>
                </c:pt>
                <c:pt idx="795">
                  <c:v>5.7295999999999996E-4</c:v>
                </c:pt>
                <c:pt idx="796">
                  <c:v>1.83545E-3</c:v>
                </c:pt>
                <c:pt idx="797">
                  <c:v>5.4716799999999996E-3</c:v>
                </c:pt>
                <c:pt idx="798">
                  <c:v>7.4991700000000003E-3</c:v>
                </c:pt>
                <c:pt idx="799">
                  <c:v>4.4607300000000004E-3</c:v>
                </c:pt>
                <c:pt idx="800">
                  <c:v>1.0446699999999999E-3</c:v>
                </c:pt>
                <c:pt idx="801">
                  <c:v>5.4608E-4</c:v>
                </c:pt>
                <c:pt idx="802">
                  <c:v>5.0489999999999997E-4</c:v>
                </c:pt>
                <c:pt idx="803">
                  <c:v>3.6119E-4</c:v>
                </c:pt>
                <c:pt idx="804">
                  <c:v>2.1563999999999999E-4</c:v>
                </c:pt>
                <c:pt idx="805">
                  <c:v>2.0892E-4</c:v>
                </c:pt>
                <c:pt idx="806">
                  <c:v>4.6099999999999998E-4</c:v>
                </c:pt>
                <c:pt idx="807">
                  <c:v>2.2843000000000001E-4</c:v>
                </c:pt>
                <c:pt idx="808">
                  <c:v>5.0914000000000005E-4</c:v>
                </c:pt>
                <c:pt idx="809">
                  <c:v>3.6242000000000002E-4</c:v>
                </c:pt>
                <c:pt idx="810">
                  <c:v>1.4277199999999999E-3</c:v>
                </c:pt>
                <c:pt idx="811">
                  <c:v>3.0823500000000002E-3</c:v>
                </c:pt>
                <c:pt idx="812">
                  <c:v>3.7922699999999999E-3</c:v>
                </c:pt>
                <c:pt idx="813">
                  <c:v>2.7153199999999998E-3</c:v>
                </c:pt>
                <c:pt idx="814">
                  <c:v>7.5566000000000001E-4</c:v>
                </c:pt>
                <c:pt idx="815">
                  <c:v>6.7685E-4</c:v>
                </c:pt>
                <c:pt idx="816">
                  <c:v>6.4528999999999997E-4</c:v>
                </c:pt>
                <c:pt idx="817">
                  <c:v>2.7643999999999998E-4</c:v>
                </c:pt>
                <c:pt idx="818">
                  <c:v>2.5746999999999999E-4</c:v>
                </c:pt>
                <c:pt idx="819">
                  <c:v>2.4602000000000001E-4</c:v>
                </c:pt>
                <c:pt idx="820">
                  <c:v>4.9392999999999996E-4</c:v>
                </c:pt>
                <c:pt idx="821">
                  <c:v>4.5901999999999998E-4</c:v>
                </c:pt>
                <c:pt idx="822">
                  <c:v>5.6758000000000004E-4</c:v>
                </c:pt>
                <c:pt idx="823">
                  <c:v>4.3952999999999999E-4</c:v>
                </c:pt>
                <c:pt idx="824">
                  <c:v>1.7059E-3</c:v>
                </c:pt>
                <c:pt idx="825">
                  <c:v>3.55931E-3</c:v>
                </c:pt>
                <c:pt idx="826">
                  <c:v>3.8484299999999999E-3</c:v>
                </c:pt>
                <c:pt idx="827">
                  <c:v>2.6898600000000001E-3</c:v>
                </c:pt>
                <c:pt idx="828">
                  <c:v>9.8610999999999989E-4</c:v>
                </c:pt>
                <c:pt idx="829">
                  <c:v>1.9668999999999999E-4</c:v>
                </c:pt>
                <c:pt idx="830">
                  <c:v>3.0233000000000001E-4</c:v>
                </c:pt>
                <c:pt idx="831">
                  <c:v>3.8816000000000002E-4</c:v>
                </c:pt>
                <c:pt idx="832">
                  <c:v>3.5642999999999997E-4</c:v>
                </c:pt>
                <c:pt idx="833">
                  <c:v>8.5470000000000007E-5</c:v>
                </c:pt>
                <c:pt idx="834">
                  <c:v>3.0683000000000002E-4</c:v>
                </c:pt>
                <c:pt idx="835">
                  <c:v>2.2631999999999999E-4</c:v>
                </c:pt>
                <c:pt idx="836">
                  <c:v>4.1052999999999999E-4</c:v>
                </c:pt>
                <c:pt idx="837">
                  <c:v>4.0371E-4</c:v>
                </c:pt>
                <c:pt idx="838">
                  <c:v>1.14471E-3</c:v>
                </c:pt>
                <c:pt idx="839">
                  <c:v>1.0068900000000001E-3</c:v>
                </c:pt>
                <c:pt idx="840">
                  <c:v>5.1793E-4</c:v>
                </c:pt>
                <c:pt idx="841">
                  <c:v>1.11388E-3</c:v>
                </c:pt>
                <c:pt idx="842">
                  <c:v>9.2152E-4</c:v>
                </c:pt>
                <c:pt idx="843">
                  <c:v>6.424E-4</c:v>
                </c:pt>
                <c:pt idx="844">
                  <c:v>4.5357999999999998E-4</c:v>
                </c:pt>
                <c:pt idx="845">
                  <c:v>2.3510999999999999E-4</c:v>
                </c:pt>
                <c:pt idx="846">
                  <c:v>4.2373999999999998E-4</c:v>
                </c:pt>
                <c:pt idx="847">
                  <c:v>2.1955E-4</c:v>
                </c:pt>
                <c:pt idx="848">
                  <c:v>4.3354999999999999E-4</c:v>
                </c:pt>
                <c:pt idx="849">
                  <c:v>9.815E-5</c:v>
                </c:pt>
                <c:pt idx="850">
                  <c:v>2.6397999999999998E-4</c:v>
                </c:pt>
                <c:pt idx="851">
                  <c:v>3.2549E-4</c:v>
                </c:pt>
                <c:pt idx="852">
                  <c:v>1.63656E-3</c:v>
                </c:pt>
                <c:pt idx="853">
                  <c:v>2.9449799999999998E-3</c:v>
                </c:pt>
                <c:pt idx="854">
                  <c:v>2.8882000000000001E-3</c:v>
                </c:pt>
                <c:pt idx="855">
                  <c:v>2.0156599999999998E-3</c:v>
                </c:pt>
                <c:pt idx="856">
                  <c:v>8.2585999999999998E-4</c:v>
                </c:pt>
                <c:pt idx="857">
                  <c:v>3.8434999999999999E-4</c:v>
                </c:pt>
                <c:pt idx="858">
                  <c:v>4.6557E-4</c:v>
                </c:pt>
                <c:pt idx="859">
                  <c:v>3.2778000000000001E-4</c:v>
                </c:pt>
                <c:pt idx="860">
                  <c:v>3.3979000000000002E-4</c:v>
                </c:pt>
                <c:pt idx="861">
                  <c:v>3.1474999999999998E-4</c:v>
                </c:pt>
                <c:pt idx="862">
                  <c:v>5.9205E-4</c:v>
                </c:pt>
                <c:pt idx="863">
                  <c:v>2.6652000000000002E-4</c:v>
                </c:pt>
                <c:pt idx="864">
                  <c:v>4.6784000000000002E-4</c:v>
                </c:pt>
                <c:pt idx="865">
                  <c:v>1.4902000000000001E-4</c:v>
                </c:pt>
                <c:pt idx="866">
                  <c:v>1.78579E-3</c:v>
                </c:pt>
                <c:pt idx="867">
                  <c:v>4.6085900000000001E-3</c:v>
                </c:pt>
                <c:pt idx="868">
                  <c:v>4.8030700000000004E-3</c:v>
                </c:pt>
                <c:pt idx="869">
                  <c:v>2.8655E-3</c:v>
                </c:pt>
                <c:pt idx="870">
                  <c:v>1.04341E-3</c:v>
                </c:pt>
                <c:pt idx="871">
                  <c:v>3.5408E-4</c:v>
                </c:pt>
                <c:pt idx="872">
                  <c:v>5.1049000000000005E-4</c:v>
                </c:pt>
                <c:pt idx="873">
                  <c:v>7.0430000000000002E-5</c:v>
                </c:pt>
                <c:pt idx="874">
                  <c:v>5.0631999999999999E-4</c:v>
                </c:pt>
                <c:pt idx="875">
                  <c:v>4.1753E-4</c:v>
                </c:pt>
                <c:pt idx="876">
                  <c:v>3.6392999999999999E-4</c:v>
                </c:pt>
                <c:pt idx="877">
                  <c:v>2.521E-4</c:v>
                </c:pt>
                <c:pt idx="878">
                  <c:v>4.7413000000000002E-4</c:v>
                </c:pt>
                <c:pt idx="879">
                  <c:v>6.2399000000000005E-4</c:v>
                </c:pt>
                <c:pt idx="880">
                  <c:v>2.8436999999999999E-4</c:v>
                </c:pt>
                <c:pt idx="881">
                  <c:v>3.9189799999999999E-3</c:v>
                </c:pt>
                <c:pt idx="882">
                  <c:v>5.9373000000000004E-3</c:v>
                </c:pt>
                <c:pt idx="883">
                  <c:v>2.41129E-3</c:v>
                </c:pt>
                <c:pt idx="884">
                  <c:v>7.5391E-4</c:v>
                </c:pt>
                <c:pt idx="885">
                  <c:v>2.1898999999999999E-4</c:v>
                </c:pt>
                <c:pt idx="886">
                  <c:v>3.8859000000000002E-4</c:v>
                </c:pt>
                <c:pt idx="887">
                  <c:v>3.2819000000000001E-4</c:v>
                </c:pt>
                <c:pt idx="888">
                  <c:v>4.5207E-4</c:v>
                </c:pt>
                <c:pt idx="889">
                  <c:v>2.4966000000000002E-4</c:v>
                </c:pt>
                <c:pt idx="890">
                  <c:v>4.5334999999999999E-4</c:v>
                </c:pt>
                <c:pt idx="891">
                  <c:v>2.1971E-4</c:v>
                </c:pt>
                <c:pt idx="892">
                  <c:v>4.4986000000000001E-4</c:v>
                </c:pt>
                <c:pt idx="893">
                  <c:v>5.1909000000000005E-4</c:v>
                </c:pt>
                <c:pt idx="894">
                  <c:v>1.4571300000000001E-3</c:v>
                </c:pt>
                <c:pt idx="895">
                  <c:v>2.61714E-3</c:v>
                </c:pt>
                <c:pt idx="896">
                  <c:v>2.03324E-3</c:v>
                </c:pt>
                <c:pt idx="897">
                  <c:v>1.43373E-3</c:v>
                </c:pt>
                <c:pt idx="898">
                  <c:v>8.4619000000000003E-4</c:v>
                </c:pt>
                <c:pt idx="899">
                  <c:v>4.6205999999999998E-4</c:v>
                </c:pt>
                <c:pt idx="900">
                  <c:v>5.8757000000000004E-4</c:v>
                </c:pt>
                <c:pt idx="901">
                  <c:v>3.2361E-4</c:v>
                </c:pt>
                <c:pt idx="902">
                  <c:v>5.4235999999999998E-4</c:v>
                </c:pt>
                <c:pt idx="903">
                  <c:v>3.6068E-4</c:v>
                </c:pt>
                <c:pt idx="904">
                  <c:v>2.5731000000000001E-4</c:v>
                </c:pt>
                <c:pt idx="905">
                  <c:v>3.4381E-4</c:v>
                </c:pt>
                <c:pt idx="906">
                  <c:v>4.8966000000000005E-4</c:v>
                </c:pt>
                <c:pt idx="907">
                  <c:v>3.2914000000000001E-4</c:v>
                </c:pt>
                <c:pt idx="908">
                  <c:v>2.1330099999999999E-3</c:v>
                </c:pt>
                <c:pt idx="909">
                  <c:v>5.3409699999999996E-3</c:v>
                </c:pt>
                <c:pt idx="910">
                  <c:v>4.9201899999999996E-3</c:v>
                </c:pt>
                <c:pt idx="911">
                  <c:v>2.41471E-3</c:v>
                </c:pt>
                <c:pt idx="912">
                  <c:v>9.7329999999999997E-4</c:v>
                </c:pt>
                <c:pt idx="913">
                  <c:v>3.2277E-4</c:v>
                </c:pt>
                <c:pt idx="914">
                  <c:v>4.8068999999999998E-4</c:v>
                </c:pt>
                <c:pt idx="915">
                  <c:v>4.4127000000000001E-4</c:v>
                </c:pt>
                <c:pt idx="916">
                  <c:v>4.1881999999999998E-4</c:v>
                </c:pt>
                <c:pt idx="917">
                  <c:v>2.0780000000000001E-4</c:v>
                </c:pt>
                <c:pt idx="918">
                  <c:v>5.2515000000000005E-4</c:v>
                </c:pt>
                <c:pt idx="919">
                  <c:v>4.0110999999999999E-4</c:v>
                </c:pt>
                <c:pt idx="920">
                  <c:v>6.5472999999999996E-4</c:v>
                </c:pt>
                <c:pt idx="921">
                  <c:v>6.6870000000000005E-4</c:v>
                </c:pt>
                <c:pt idx="922">
                  <c:v>1.7653499999999999E-3</c:v>
                </c:pt>
                <c:pt idx="923">
                  <c:v>8.4972999999999993E-3</c:v>
                </c:pt>
                <c:pt idx="924">
                  <c:v>1.116347E-2</c:v>
                </c:pt>
                <c:pt idx="925">
                  <c:v>4.3815199999999999E-3</c:v>
                </c:pt>
                <c:pt idx="926">
                  <c:v>7.5381000000000005E-4</c:v>
                </c:pt>
                <c:pt idx="927">
                  <c:v>2.9610999999999998E-4</c:v>
                </c:pt>
                <c:pt idx="928">
                  <c:v>2.7206000000000002E-4</c:v>
                </c:pt>
                <c:pt idx="929">
                  <c:v>1.5173000000000001E-4</c:v>
                </c:pt>
                <c:pt idx="930">
                  <c:v>3.3157E-4</c:v>
                </c:pt>
                <c:pt idx="931">
                  <c:v>2.9808999999999999E-4</c:v>
                </c:pt>
                <c:pt idx="932">
                  <c:v>5.7591000000000001E-4</c:v>
                </c:pt>
                <c:pt idx="933">
                  <c:v>4.2224E-4</c:v>
                </c:pt>
                <c:pt idx="934">
                  <c:v>3.4734000000000002E-4</c:v>
                </c:pt>
                <c:pt idx="935">
                  <c:v>5.6117999999999999E-4</c:v>
                </c:pt>
                <c:pt idx="936">
                  <c:v>1.29587E-3</c:v>
                </c:pt>
                <c:pt idx="937">
                  <c:v>1.9535099999999999E-3</c:v>
                </c:pt>
                <c:pt idx="938">
                  <c:v>8.8696000000000001E-4</c:v>
                </c:pt>
                <c:pt idx="939">
                  <c:v>6.3093999999999997E-4</c:v>
                </c:pt>
                <c:pt idx="940">
                  <c:v>7.5668000000000003E-4</c:v>
                </c:pt>
                <c:pt idx="941">
                  <c:v>2.9224999999999998E-4</c:v>
                </c:pt>
                <c:pt idx="942">
                  <c:v>5.4445000000000003E-4</c:v>
                </c:pt>
                <c:pt idx="943">
                  <c:v>1.3163000000000001E-4</c:v>
                </c:pt>
                <c:pt idx="944">
                  <c:v>3.1390999999999998E-4</c:v>
                </c:pt>
                <c:pt idx="945">
                  <c:v>3.2424999999999999E-4</c:v>
                </c:pt>
                <c:pt idx="946">
                  <c:v>3.9363000000000001E-4</c:v>
                </c:pt>
                <c:pt idx="947">
                  <c:v>2.7903999999999998E-4</c:v>
                </c:pt>
                <c:pt idx="948">
                  <c:v>3.0799000000000001E-4</c:v>
                </c:pt>
                <c:pt idx="949">
                  <c:v>4.5970000000000001E-4</c:v>
                </c:pt>
                <c:pt idx="950">
                  <c:v>2.3348900000000001E-3</c:v>
                </c:pt>
                <c:pt idx="951">
                  <c:v>5.7230800000000002E-3</c:v>
                </c:pt>
                <c:pt idx="952">
                  <c:v>4.8295200000000003E-3</c:v>
                </c:pt>
                <c:pt idx="953">
                  <c:v>1.95061E-3</c:v>
                </c:pt>
                <c:pt idx="954">
                  <c:v>8.2175E-4</c:v>
                </c:pt>
                <c:pt idx="955">
                  <c:v>4.2988999999999999E-4</c:v>
                </c:pt>
                <c:pt idx="956">
                  <c:v>6.7042000000000002E-4</c:v>
                </c:pt>
                <c:pt idx="957">
                  <c:v>4.2834999999999998E-4</c:v>
                </c:pt>
                <c:pt idx="958">
                  <c:v>4.0091999999999998E-4</c:v>
                </c:pt>
                <c:pt idx="959">
                  <c:v>3.4692000000000002E-4</c:v>
                </c:pt>
                <c:pt idx="960">
                  <c:v>1.4312E-4</c:v>
                </c:pt>
                <c:pt idx="961">
                  <c:v>4.1952999999999999E-4</c:v>
                </c:pt>
                <c:pt idx="962">
                  <c:v>5.7855999999999999E-4</c:v>
                </c:pt>
                <c:pt idx="963">
                  <c:v>6.3588000000000002E-4</c:v>
                </c:pt>
                <c:pt idx="964">
                  <c:v>3.1288800000000001E-3</c:v>
                </c:pt>
                <c:pt idx="965">
                  <c:v>1.2141829999999999E-2</c:v>
                </c:pt>
                <c:pt idx="966">
                  <c:v>1.470074E-2</c:v>
                </c:pt>
                <c:pt idx="967">
                  <c:v>5.6599099999999998E-3</c:v>
                </c:pt>
                <c:pt idx="968">
                  <c:v>6.5313999999999997E-4</c:v>
                </c:pt>
                <c:pt idx="969">
                  <c:v>1.3464E-4</c:v>
                </c:pt>
                <c:pt idx="970">
                  <c:v>2.7343000000000002E-4</c:v>
                </c:pt>
                <c:pt idx="971">
                  <c:v>7.1940000000000006E-5</c:v>
                </c:pt>
                <c:pt idx="972">
                  <c:v>4.0143999999999998E-4</c:v>
                </c:pt>
                <c:pt idx="973">
                  <c:v>2.6121E-4</c:v>
                </c:pt>
                <c:pt idx="974">
                  <c:v>2.4604999999999999E-4</c:v>
                </c:pt>
                <c:pt idx="975">
                  <c:v>2.9422999999999998E-4</c:v>
                </c:pt>
                <c:pt idx="976">
                  <c:v>6.6547999999999998E-4</c:v>
                </c:pt>
                <c:pt idx="977">
                  <c:v>8.7106E-4</c:v>
                </c:pt>
                <c:pt idx="978">
                  <c:v>8.4626999999999999E-4</c:v>
                </c:pt>
                <c:pt idx="979">
                  <c:v>1.0059999999999999E-3</c:v>
                </c:pt>
                <c:pt idx="980">
                  <c:v>6.3115000000000003E-4</c:v>
                </c:pt>
                <c:pt idx="981">
                  <c:v>4.6432E-4</c:v>
                </c:pt>
                <c:pt idx="982">
                  <c:v>8.4652999999999996E-4</c:v>
                </c:pt>
                <c:pt idx="983">
                  <c:v>5.3142E-4</c:v>
                </c:pt>
                <c:pt idx="984">
                  <c:v>5.8591000000000003E-4</c:v>
                </c:pt>
                <c:pt idx="985">
                  <c:v>2.2782E-4</c:v>
                </c:pt>
                <c:pt idx="986">
                  <c:v>2.7423999999999998E-4</c:v>
                </c:pt>
                <c:pt idx="987">
                  <c:v>2.6743999999999997E-4</c:v>
                </c:pt>
                <c:pt idx="988">
                  <c:v>3.1624000000000002E-4</c:v>
                </c:pt>
                <c:pt idx="989">
                  <c:v>2.4593999999999999E-4</c:v>
                </c:pt>
                <c:pt idx="990">
                  <c:v>3.0558000000000001E-4</c:v>
                </c:pt>
                <c:pt idx="991">
                  <c:v>7.1137999999999996E-4</c:v>
                </c:pt>
                <c:pt idx="992">
                  <c:v>2.2595699999999998E-3</c:v>
                </c:pt>
                <c:pt idx="993">
                  <c:v>5.4141099999999998E-3</c:v>
                </c:pt>
                <c:pt idx="994">
                  <c:v>4.1153400000000003E-3</c:v>
                </c:pt>
                <c:pt idx="995">
                  <c:v>1.30007E-3</c:v>
                </c:pt>
                <c:pt idx="996">
                  <c:v>7.4609000000000003E-4</c:v>
                </c:pt>
                <c:pt idx="997">
                  <c:v>3.1838E-4</c:v>
                </c:pt>
                <c:pt idx="998">
                  <c:v>5.0496000000000004E-4</c:v>
                </c:pt>
                <c:pt idx="999">
                  <c:v>1.9659000000000001E-4</c:v>
                </c:pt>
                <c:pt idx="1000">
                  <c:v>2.8927E-4</c:v>
                </c:pt>
                <c:pt idx="1001">
                  <c:v>2.6855999999999999E-4</c:v>
                </c:pt>
                <c:pt idx="1002">
                  <c:v>4.5272999999999998E-4</c:v>
                </c:pt>
                <c:pt idx="1003">
                  <c:v>5.6514E-4</c:v>
                </c:pt>
                <c:pt idx="1004">
                  <c:v>4.3241999999999998E-4</c:v>
                </c:pt>
                <c:pt idx="1005">
                  <c:v>7.6159000000000003E-4</c:v>
                </c:pt>
                <c:pt idx="1006">
                  <c:v>4.1662399999999999E-3</c:v>
                </c:pt>
                <c:pt idx="1007">
                  <c:v>1.4228569999999999E-2</c:v>
                </c:pt>
                <c:pt idx="1008">
                  <c:v>1.6165949999999998E-2</c:v>
                </c:pt>
                <c:pt idx="1009">
                  <c:v>5.84024E-3</c:v>
                </c:pt>
                <c:pt idx="1010">
                  <c:v>6.4435999999999996E-4</c:v>
                </c:pt>
                <c:pt idx="1011">
                  <c:v>3.7031E-4</c:v>
                </c:pt>
                <c:pt idx="1012">
                  <c:v>6.0134000000000001E-4</c:v>
                </c:pt>
                <c:pt idx="1013">
                  <c:v>4.1481999999999999E-4</c:v>
                </c:pt>
                <c:pt idx="1014">
                  <c:v>3.5640999999999998E-4</c:v>
                </c:pt>
                <c:pt idx="1015">
                  <c:v>3.6138000000000001E-4</c:v>
                </c:pt>
                <c:pt idx="1016">
                  <c:v>2.6572999999999999E-4</c:v>
                </c:pt>
                <c:pt idx="1017">
                  <c:v>4.0233000000000001E-4</c:v>
                </c:pt>
                <c:pt idx="1018">
                  <c:v>4.5951E-4</c:v>
                </c:pt>
                <c:pt idx="1019">
                  <c:v>7.5286999999999999E-4</c:v>
                </c:pt>
                <c:pt idx="1020">
                  <c:v>5.9132E-4</c:v>
                </c:pt>
                <c:pt idx="1021">
                  <c:v>5.5468E-4</c:v>
                </c:pt>
                <c:pt idx="1022">
                  <c:v>1.79433E-3</c:v>
                </c:pt>
                <c:pt idx="1023">
                  <c:v>1.0665099999999999E-3</c:v>
                </c:pt>
                <c:pt idx="1024">
                  <c:v>7.9460000000000002E-4</c:v>
                </c:pt>
                <c:pt idx="1025">
                  <c:v>3.8983000000000003E-4</c:v>
                </c:pt>
                <c:pt idx="1026">
                  <c:v>5.5060999999999999E-4</c:v>
                </c:pt>
                <c:pt idx="1027">
                  <c:v>4.9047999999999995E-4</c:v>
                </c:pt>
                <c:pt idx="1028">
                  <c:v>2.0314000000000001E-4</c:v>
                </c:pt>
                <c:pt idx="1029">
                  <c:v>2.2771999999999999E-4</c:v>
                </c:pt>
                <c:pt idx="1030">
                  <c:v>2.7108999999999998E-4</c:v>
                </c:pt>
                <c:pt idx="1031">
                  <c:v>2.6872000000000002E-4</c:v>
                </c:pt>
                <c:pt idx="1032">
                  <c:v>1.8157000000000001E-4</c:v>
                </c:pt>
                <c:pt idx="1033">
                  <c:v>6.6001000000000005E-4</c:v>
                </c:pt>
                <c:pt idx="1034">
                  <c:v>1.9844699999999999E-3</c:v>
                </c:pt>
                <c:pt idx="1035">
                  <c:v>4.5940399999999998E-3</c:v>
                </c:pt>
                <c:pt idx="1036">
                  <c:v>3.1374100000000002E-3</c:v>
                </c:pt>
                <c:pt idx="1037">
                  <c:v>7.4058000000000001E-4</c:v>
                </c:pt>
                <c:pt idx="1038">
                  <c:v>7.7527E-4</c:v>
                </c:pt>
                <c:pt idx="1039">
                  <c:v>5.8832999999999997E-4</c:v>
                </c:pt>
                <c:pt idx="1040">
                  <c:v>5.0379999999999999E-4</c:v>
                </c:pt>
                <c:pt idx="1041">
                  <c:v>2.5700000000000001E-4</c:v>
                </c:pt>
                <c:pt idx="1042">
                  <c:v>2.7015999999999997E-4</c:v>
                </c:pt>
                <c:pt idx="1043">
                  <c:v>5.2338000000000005E-4</c:v>
                </c:pt>
                <c:pt idx="1044">
                  <c:v>3.3061000000000001E-4</c:v>
                </c:pt>
                <c:pt idx="1045">
                  <c:v>4.7699E-4</c:v>
                </c:pt>
                <c:pt idx="1046">
                  <c:v>3.2748E-4</c:v>
                </c:pt>
                <c:pt idx="1047">
                  <c:v>7.7328E-4</c:v>
                </c:pt>
                <c:pt idx="1048">
                  <c:v>4.9544699999999999E-3</c:v>
                </c:pt>
                <c:pt idx="1049">
                  <c:v>1.5118929999999999E-2</c:v>
                </c:pt>
                <c:pt idx="1050">
                  <c:v>1.62261E-2</c:v>
                </c:pt>
                <c:pt idx="1051">
                  <c:v>5.7558799999999997E-3</c:v>
                </c:pt>
                <c:pt idx="1052">
                  <c:v>5.8012000000000005E-4</c:v>
                </c:pt>
                <c:pt idx="1053">
                  <c:v>2.5479000000000002E-4</c:v>
                </c:pt>
                <c:pt idx="1054">
                  <c:v>4.3036000000000002E-4</c:v>
                </c:pt>
                <c:pt idx="1055">
                  <c:v>3.3267000000000003E-4</c:v>
                </c:pt>
                <c:pt idx="1056">
                  <c:v>3.5359999999999998E-4</c:v>
                </c:pt>
                <c:pt idx="1057">
                  <c:v>3.1891999999999999E-4</c:v>
                </c:pt>
                <c:pt idx="1058">
                  <c:v>1.8112E-4</c:v>
                </c:pt>
                <c:pt idx="1059">
                  <c:v>4.4205999999999998E-4</c:v>
                </c:pt>
                <c:pt idx="1060">
                  <c:v>4.1896000000000001E-4</c:v>
                </c:pt>
                <c:pt idx="1061">
                  <c:v>8.1789999999999999E-4</c:v>
                </c:pt>
                <c:pt idx="1062">
                  <c:v>4.7699999999999999E-4</c:v>
                </c:pt>
                <c:pt idx="1063">
                  <c:v>1.3430899999999999E-3</c:v>
                </c:pt>
                <c:pt idx="1064">
                  <c:v>2.6022900000000002E-3</c:v>
                </c:pt>
                <c:pt idx="1065">
                  <c:v>1.4213800000000001E-3</c:v>
                </c:pt>
                <c:pt idx="1066">
                  <c:v>8.0979000000000001E-4</c:v>
                </c:pt>
                <c:pt idx="1067">
                  <c:v>3.0144999999999998E-4</c:v>
                </c:pt>
                <c:pt idx="1068">
                  <c:v>2.8006999999999999E-4</c:v>
                </c:pt>
                <c:pt idx="1069">
                  <c:v>2.9896000000000002E-4</c:v>
                </c:pt>
                <c:pt idx="1070">
                  <c:v>3.4459999999999997E-4</c:v>
                </c:pt>
                <c:pt idx="1071">
                  <c:v>3.6547000000000001E-4</c:v>
                </c:pt>
                <c:pt idx="1072">
                  <c:v>8.3330000000000003E-5</c:v>
                </c:pt>
                <c:pt idx="1073">
                  <c:v>3.4488999999999999E-4</c:v>
                </c:pt>
                <c:pt idx="1074">
                  <c:v>2.4038999999999999E-4</c:v>
                </c:pt>
                <c:pt idx="1075">
                  <c:v>7.4379000000000003E-4</c:v>
                </c:pt>
                <c:pt idx="1076">
                  <c:v>1.56883E-3</c:v>
                </c:pt>
                <c:pt idx="1077">
                  <c:v>3.3457000000000001E-3</c:v>
                </c:pt>
                <c:pt idx="1078">
                  <c:v>1.7480600000000001E-3</c:v>
                </c:pt>
                <c:pt idx="1079">
                  <c:v>2.4441000000000003E-4</c:v>
                </c:pt>
                <c:pt idx="1080">
                  <c:v>7.2687000000000001E-4</c:v>
                </c:pt>
                <c:pt idx="1081">
                  <c:v>4.8178000000000001E-4</c:v>
                </c:pt>
                <c:pt idx="1082">
                  <c:v>4.3313999999999999E-4</c:v>
                </c:pt>
                <c:pt idx="1083">
                  <c:v>3.0369000000000001E-4</c:v>
                </c:pt>
                <c:pt idx="1084">
                  <c:v>3.4836999999999997E-4</c:v>
                </c:pt>
                <c:pt idx="1085">
                  <c:v>6.6536999999999998E-4</c:v>
                </c:pt>
                <c:pt idx="1086">
                  <c:v>2.7868000000000001E-4</c:v>
                </c:pt>
                <c:pt idx="1087">
                  <c:v>3.6630000000000001E-4</c:v>
                </c:pt>
                <c:pt idx="1088">
                  <c:v>3.3467000000000002E-4</c:v>
                </c:pt>
                <c:pt idx="1089">
                  <c:v>1.18607E-3</c:v>
                </c:pt>
                <c:pt idx="1090">
                  <c:v>5.6317900000000002E-3</c:v>
                </c:pt>
                <c:pt idx="1091">
                  <c:v>1.465527E-2</c:v>
                </c:pt>
                <c:pt idx="1092">
                  <c:v>1.4632030000000001E-2</c:v>
                </c:pt>
                <c:pt idx="1093">
                  <c:v>4.8982899999999996E-3</c:v>
                </c:pt>
                <c:pt idx="1094">
                  <c:v>5.4538999999999998E-4</c:v>
                </c:pt>
                <c:pt idx="1095">
                  <c:v>4.5171000000000002E-4</c:v>
                </c:pt>
                <c:pt idx="1096">
                  <c:v>3.9376999999999999E-4</c:v>
                </c:pt>
                <c:pt idx="1097">
                  <c:v>4.1336999999999998E-4</c:v>
                </c:pt>
                <c:pt idx="1098">
                  <c:v>2.0157000000000001E-4</c:v>
                </c:pt>
                <c:pt idx="1099">
                  <c:v>3.7794E-4</c:v>
                </c:pt>
                <c:pt idx="1100">
                  <c:v>2.7384000000000002E-4</c:v>
                </c:pt>
                <c:pt idx="1101">
                  <c:v>4.8325000000000001E-4</c:v>
                </c:pt>
                <c:pt idx="1102">
                  <c:v>4.2854999999999998E-4</c:v>
                </c:pt>
                <c:pt idx="1103">
                  <c:v>8.7807E-4</c:v>
                </c:pt>
                <c:pt idx="1104">
                  <c:v>1.2133999999999999E-3</c:v>
                </c:pt>
                <c:pt idx="1105">
                  <c:v>2.5733000000000002E-3</c:v>
                </c:pt>
                <c:pt idx="1106">
                  <c:v>3.64293E-3</c:v>
                </c:pt>
                <c:pt idx="1107">
                  <c:v>1.8595899999999999E-3</c:v>
                </c:pt>
                <c:pt idx="1108">
                  <c:v>5.1929000000000005E-4</c:v>
                </c:pt>
                <c:pt idx="1109">
                  <c:v>2.9943E-4</c:v>
                </c:pt>
                <c:pt idx="1110">
                  <c:v>4.0371999999999999E-4</c:v>
                </c:pt>
                <c:pt idx="1111">
                  <c:v>6.0125E-4</c:v>
                </c:pt>
                <c:pt idx="1112">
                  <c:v>1.5557E-4</c:v>
                </c:pt>
                <c:pt idx="1113">
                  <c:v>3.2571E-4</c:v>
                </c:pt>
                <c:pt idx="1114">
                  <c:v>2.6810000000000001E-4</c:v>
                </c:pt>
                <c:pt idx="1115">
                  <c:v>5.6503E-4</c:v>
                </c:pt>
                <c:pt idx="1116">
                  <c:v>4.5548000000000002E-4</c:v>
                </c:pt>
                <c:pt idx="1117">
                  <c:v>7.1117999999999995E-4</c:v>
                </c:pt>
                <c:pt idx="1118">
                  <c:v>5.9210000000000003E-4</c:v>
                </c:pt>
                <c:pt idx="1119">
                  <c:v>1.4709600000000001E-3</c:v>
                </c:pt>
                <c:pt idx="1120">
                  <c:v>6.4908000000000001E-4</c:v>
                </c:pt>
                <c:pt idx="1121">
                  <c:v>7.4140000000000002E-4</c:v>
                </c:pt>
                <c:pt idx="1122">
                  <c:v>5.3994000000000004E-4</c:v>
                </c:pt>
                <c:pt idx="1123">
                  <c:v>5.9502999999999997E-4</c:v>
                </c:pt>
                <c:pt idx="1124">
                  <c:v>5.4148E-4</c:v>
                </c:pt>
                <c:pt idx="1125">
                  <c:v>5.3857000000000004E-4</c:v>
                </c:pt>
                <c:pt idx="1126">
                  <c:v>2.7263999999999999E-4</c:v>
                </c:pt>
                <c:pt idx="1127">
                  <c:v>2.5159E-4</c:v>
                </c:pt>
                <c:pt idx="1128">
                  <c:v>2.6831000000000001E-4</c:v>
                </c:pt>
                <c:pt idx="1129">
                  <c:v>5.2059999999999997E-4</c:v>
                </c:pt>
                <c:pt idx="1130">
                  <c:v>3.8242000000000001E-4</c:v>
                </c:pt>
                <c:pt idx="1131">
                  <c:v>9.5253999999999998E-4</c:v>
                </c:pt>
                <c:pt idx="1132">
                  <c:v>5.1619700000000001E-3</c:v>
                </c:pt>
                <c:pt idx="1133">
                  <c:v>1.238332E-2</c:v>
                </c:pt>
                <c:pt idx="1134">
                  <c:v>1.179411E-2</c:v>
                </c:pt>
                <c:pt idx="1135">
                  <c:v>3.9073600000000003E-3</c:v>
                </c:pt>
                <c:pt idx="1136">
                  <c:v>4.5981E-4</c:v>
                </c:pt>
                <c:pt idx="1137">
                  <c:v>4.8826000000000002E-4</c:v>
                </c:pt>
                <c:pt idx="1138">
                  <c:v>3.1292000000000001E-4</c:v>
                </c:pt>
                <c:pt idx="1139">
                  <c:v>2.7654999999999997E-4</c:v>
                </c:pt>
                <c:pt idx="1140">
                  <c:v>5.435E-5</c:v>
                </c:pt>
                <c:pt idx="1141">
                  <c:v>2.6127000000000002E-4</c:v>
                </c:pt>
                <c:pt idx="1142">
                  <c:v>1.8349999999999999E-4</c:v>
                </c:pt>
                <c:pt idx="1143">
                  <c:v>5.5679999999999998E-4</c:v>
                </c:pt>
                <c:pt idx="1144">
                  <c:v>3.5074999999999999E-4</c:v>
                </c:pt>
                <c:pt idx="1145">
                  <c:v>7.6663999999999996E-4</c:v>
                </c:pt>
                <c:pt idx="1146">
                  <c:v>1.74282E-3</c:v>
                </c:pt>
                <c:pt idx="1147">
                  <c:v>3.1168799999999998E-3</c:v>
                </c:pt>
                <c:pt idx="1148">
                  <c:v>3.68061E-3</c:v>
                </c:pt>
                <c:pt idx="1149">
                  <c:v>1.7376900000000001E-3</c:v>
                </c:pt>
                <c:pt idx="1150">
                  <c:v>5.5557000000000002E-4</c:v>
                </c:pt>
                <c:pt idx="1151">
                  <c:v>4.9171000000000002E-4</c:v>
                </c:pt>
                <c:pt idx="1152">
                  <c:v>2.5672E-4</c:v>
                </c:pt>
                <c:pt idx="1153">
                  <c:v>3.5261E-4</c:v>
                </c:pt>
                <c:pt idx="1154">
                  <c:v>2.3991999999999999E-4</c:v>
                </c:pt>
                <c:pt idx="1155">
                  <c:v>3.1708000000000002E-4</c:v>
                </c:pt>
                <c:pt idx="1156">
                  <c:v>7.4070000000000001E-5</c:v>
                </c:pt>
                <c:pt idx="1157">
                  <c:v>3.9039000000000001E-4</c:v>
                </c:pt>
                <c:pt idx="1158">
                  <c:v>5.5791E-4</c:v>
                </c:pt>
                <c:pt idx="1159">
                  <c:v>8.6300000000000005E-4</c:v>
                </c:pt>
                <c:pt idx="1160">
                  <c:v>8.4743999999999998E-4</c:v>
                </c:pt>
                <c:pt idx="1161">
                  <c:v>7.0750000000000001E-4</c:v>
                </c:pt>
                <c:pt idx="1162">
                  <c:v>1.4993000000000001E-3</c:v>
                </c:pt>
                <c:pt idx="1163">
                  <c:v>1.29452E-3</c:v>
                </c:pt>
                <c:pt idx="1164">
                  <c:v>6.9852E-4</c:v>
                </c:pt>
                <c:pt idx="1165">
                  <c:v>4.9061999999999999E-4</c:v>
                </c:pt>
                <c:pt idx="1166">
                  <c:v>2.5630999999999999E-4</c:v>
                </c:pt>
                <c:pt idx="1167">
                  <c:v>3.7969000000000002E-4</c:v>
                </c:pt>
                <c:pt idx="1168">
                  <c:v>9.9779999999999997E-5</c:v>
                </c:pt>
                <c:pt idx="1169">
                  <c:v>4.8275E-4</c:v>
                </c:pt>
                <c:pt idx="1170">
                  <c:v>3.1209E-4</c:v>
                </c:pt>
                <c:pt idx="1171">
                  <c:v>3.2288E-4</c:v>
                </c:pt>
                <c:pt idx="1172">
                  <c:v>3.3219E-4</c:v>
                </c:pt>
                <c:pt idx="1173">
                  <c:v>1.13788E-3</c:v>
                </c:pt>
                <c:pt idx="1174">
                  <c:v>4.5378099999999998E-3</c:v>
                </c:pt>
                <c:pt idx="1175">
                  <c:v>9.1929500000000001E-3</c:v>
                </c:pt>
                <c:pt idx="1176">
                  <c:v>8.1388499999999996E-3</c:v>
                </c:pt>
                <c:pt idx="1177">
                  <c:v>2.6696300000000001E-3</c:v>
                </c:pt>
                <c:pt idx="1178">
                  <c:v>5.3476000000000001E-4</c:v>
                </c:pt>
                <c:pt idx="1179">
                  <c:v>6.2852000000000003E-4</c:v>
                </c:pt>
                <c:pt idx="1180">
                  <c:v>3.0448999999999998E-4</c:v>
                </c:pt>
                <c:pt idx="1181">
                  <c:v>3.4561999999999999E-4</c:v>
                </c:pt>
                <c:pt idx="1182">
                  <c:v>7.3269999999999995E-5</c:v>
                </c:pt>
                <c:pt idx="1183">
                  <c:v>3.1324E-4</c:v>
                </c:pt>
                <c:pt idx="1184">
                  <c:v>1.3507999999999999E-4</c:v>
                </c:pt>
                <c:pt idx="1185">
                  <c:v>4.8387000000000001E-4</c:v>
                </c:pt>
                <c:pt idx="1186">
                  <c:v>2.9636000000000002E-4</c:v>
                </c:pt>
                <c:pt idx="1187">
                  <c:v>8.3277999999999998E-4</c:v>
                </c:pt>
                <c:pt idx="1188">
                  <c:v>2.2922900000000002E-3</c:v>
                </c:pt>
                <c:pt idx="1189">
                  <c:v>3.5123899999999998E-3</c:v>
                </c:pt>
                <c:pt idx="1190">
                  <c:v>3.6206300000000001E-3</c:v>
                </c:pt>
                <c:pt idx="1191">
                  <c:v>1.73489E-3</c:v>
                </c:pt>
                <c:pt idx="1192">
                  <c:v>4.7480999999999999E-4</c:v>
                </c:pt>
                <c:pt idx="1193">
                  <c:v>4.4639000000000001E-4</c:v>
                </c:pt>
                <c:pt idx="1194">
                  <c:v>1.5257000000000001E-4</c:v>
                </c:pt>
                <c:pt idx="1195">
                  <c:v>4.9642999999999996E-4</c:v>
                </c:pt>
                <c:pt idx="1196">
                  <c:v>2.8772999999999998E-4</c:v>
                </c:pt>
                <c:pt idx="1197">
                  <c:v>3.7378999999999998E-4</c:v>
                </c:pt>
                <c:pt idx="1198">
                  <c:v>2.9807E-4</c:v>
                </c:pt>
                <c:pt idx="1199">
                  <c:v>2.8349000000000001E-4</c:v>
                </c:pt>
                <c:pt idx="1200">
                  <c:v>3.9033999999999998E-4</c:v>
                </c:pt>
                <c:pt idx="1201">
                  <c:v>9.857100000000001E-4</c:v>
                </c:pt>
                <c:pt idx="1202">
                  <c:v>1.9518000000000001E-3</c:v>
                </c:pt>
                <c:pt idx="1203">
                  <c:v>2.5594400000000001E-3</c:v>
                </c:pt>
                <c:pt idx="1204">
                  <c:v>2.4352100000000002E-3</c:v>
                </c:pt>
                <c:pt idx="1205">
                  <c:v>1.4164399999999999E-3</c:v>
                </c:pt>
                <c:pt idx="1206">
                  <c:v>5.7603999999999999E-4</c:v>
                </c:pt>
                <c:pt idx="1207">
                  <c:v>4.3771000000000001E-4</c:v>
                </c:pt>
                <c:pt idx="1208">
                  <c:v>5.7859999999999998E-5</c:v>
                </c:pt>
                <c:pt idx="1209">
                  <c:v>3.2211000000000002E-4</c:v>
                </c:pt>
                <c:pt idx="1210">
                  <c:v>4.5833000000000001E-4</c:v>
                </c:pt>
                <c:pt idx="1211">
                  <c:v>5.7065999999999996E-4</c:v>
                </c:pt>
                <c:pt idx="1212">
                  <c:v>2.5955999999999999E-4</c:v>
                </c:pt>
                <c:pt idx="1213">
                  <c:v>3.3733999999999999E-4</c:v>
                </c:pt>
                <c:pt idx="1214">
                  <c:v>4.0882000000000001E-4</c:v>
                </c:pt>
                <c:pt idx="1215">
                  <c:v>1.1049899999999999E-3</c:v>
                </c:pt>
                <c:pt idx="1216">
                  <c:v>3.1229399999999998E-3</c:v>
                </c:pt>
                <c:pt idx="1217">
                  <c:v>5.1652900000000003E-3</c:v>
                </c:pt>
                <c:pt idx="1218">
                  <c:v>4.4564299999999999E-3</c:v>
                </c:pt>
                <c:pt idx="1219">
                  <c:v>1.79367E-3</c:v>
                </c:pt>
                <c:pt idx="1220">
                  <c:v>5.4326999999999999E-4</c:v>
                </c:pt>
                <c:pt idx="1221">
                  <c:v>7.6557000000000003E-4</c:v>
                </c:pt>
                <c:pt idx="1222">
                  <c:v>2.7097999999999998E-4</c:v>
                </c:pt>
                <c:pt idx="1223">
                  <c:v>3.0274000000000002E-4</c:v>
                </c:pt>
                <c:pt idx="1224">
                  <c:v>3.5764E-4</c:v>
                </c:pt>
                <c:pt idx="1225">
                  <c:v>9.4580000000000006E-5</c:v>
                </c:pt>
                <c:pt idx="1226">
                  <c:v>1.3321000000000001E-4</c:v>
                </c:pt>
                <c:pt idx="1227">
                  <c:v>3.8442000000000001E-4</c:v>
                </c:pt>
                <c:pt idx="1228">
                  <c:v>4.8328999999999999E-4</c:v>
                </c:pt>
                <c:pt idx="1229">
                  <c:v>8.9791999999999997E-4</c:v>
                </c:pt>
                <c:pt idx="1230">
                  <c:v>2.5329100000000002E-3</c:v>
                </c:pt>
                <c:pt idx="1231">
                  <c:v>3.4369399999999999E-3</c:v>
                </c:pt>
                <c:pt idx="1232">
                  <c:v>3.0991E-3</c:v>
                </c:pt>
                <c:pt idx="1233">
                  <c:v>1.4904300000000001E-3</c:v>
                </c:pt>
                <c:pt idx="1234">
                  <c:v>1.7117E-4</c:v>
                </c:pt>
                <c:pt idx="1235">
                  <c:v>4.8283000000000001E-4</c:v>
                </c:pt>
                <c:pt idx="1236">
                  <c:v>3.1192999999999998E-4</c:v>
                </c:pt>
                <c:pt idx="1237">
                  <c:v>3.2333999999999998E-4</c:v>
                </c:pt>
                <c:pt idx="1238">
                  <c:v>7.1429999999999999E-5</c:v>
                </c:pt>
                <c:pt idx="1239">
                  <c:v>2.5586000000000001E-4</c:v>
                </c:pt>
                <c:pt idx="1240">
                  <c:v>1.9610999999999999E-4</c:v>
                </c:pt>
                <c:pt idx="1241">
                  <c:v>4.4273000000000001E-4</c:v>
                </c:pt>
                <c:pt idx="1242">
                  <c:v>4.8851000000000005E-4</c:v>
                </c:pt>
                <c:pt idx="1243">
                  <c:v>8.0992E-4</c:v>
                </c:pt>
                <c:pt idx="1244">
                  <c:v>2.9721000000000001E-3</c:v>
                </c:pt>
                <c:pt idx="1245">
                  <c:v>4.34483E-3</c:v>
                </c:pt>
                <c:pt idx="1246">
                  <c:v>3.3855999999999999E-3</c:v>
                </c:pt>
                <c:pt idx="1247">
                  <c:v>1.61881E-3</c:v>
                </c:pt>
                <c:pt idx="1248">
                  <c:v>2.7423999999999998E-4</c:v>
                </c:pt>
                <c:pt idx="1249">
                  <c:v>5.1831000000000002E-4</c:v>
                </c:pt>
                <c:pt idx="1250">
                  <c:v>3.9292E-4</c:v>
                </c:pt>
                <c:pt idx="1251">
                  <c:v>5.5597000000000003E-4</c:v>
                </c:pt>
                <c:pt idx="1252">
                  <c:v>2.4996000000000003E-4</c:v>
                </c:pt>
                <c:pt idx="1253">
                  <c:v>3.8858000000000002E-4</c:v>
                </c:pt>
                <c:pt idx="1254">
                  <c:v>3.6694000000000001E-4</c:v>
                </c:pt>
                <c:pt idx="1255">
                  <c:v>2.418E-4</c:v>
                </c:pt>
                <c:pt idx="1256">
                  <c:v>4.1877E-4</c:v>
                </c:pt>
                <c:pt idx="1257">
                  <c:v>7.1748000000000005E-4</c:v>
                </c:pt>
                <c:pt idx="1258">
                  <c:v>1.3117300000000001E-3</c:v>
                </c:pt>
                <c:pt idx="1259">
                  <c:v>6.7493000000000002E-4</c:v>
                </c:pt>
                <c:pt idx="1260">
                  <c:v>8.1172000000000004E-4</c:v>
                </c:pt>
                <c:pt idx="1261">
                  <c:v>1.0119E-3</c:v>
                </c:pt>
                <c:pt idx="1262">
                  <c:v>3.2144999999999998E-4</c:v>
                </c:pt>
                <c:pt idx="1263">
                  <c:v>4.8757E-4</c:v>
                </c:pt>
                <c:pt idx="1264">
                  <c:v>2.2717000000000001E-4</c:v>
                </c:pt>
                <c:pt idx="1265">
                  <c:v>3.4672000000000001E-4</c:v>
                </c:pt>
                <c:pt idx="1266">
                  <c:v>1.6448E-4</c:v>
                </c:pt>
                <c:pt idx="1267">
                  <c:v>5.0217999999999997E-4</c:v>
                </c:pt>
                <c:pt idx="1268">
                  <c:v>4.0455999999999999E-4</c:v>
                </c:pt>
                <c:pt idx="1269">
                  <c:v>3.3028000000000002E-4</c:v>
                </c:pt>
                <c:pt idx="1270">
                  <c:v>5.9668000000000004E-4</c:v>
                </c:pt>
                <c:pt idx="1271">
                  <c:v>8.9413999999999997E-4</c:v>
                </c:pt>
                <c:pt idx="1272">
                  <c:v>2.7052500000000002E-3</c:v>
                </c:pt>
                <c:pt idx="1273">
                  <c:v>3.1878000000000002E-3</c:v>
                </c:pt>
                <c:pt idx="1274">
                  <c:v>2.3248600000000002E-3</c:v>
                </c:pt>
                <c:pt idx="1275">
                  <c:v>1.0512900000000001E-3</c:v>
                </c:pt>
                <c:pt idx="1276">
                  <c:v>2.4881000000000003E-4</c:v>
                </c:pt>
                <c:pt idx="1277">
                  <c:v>5.5051999999999998E-4</c:v>
                </c:pt>
                <c:pt idx="1278">
                  <c:v>2.8815999999999998E-4</c:v>
                </c:pt>
                <c:pt idx="1279">
                  <c:v>3.6015E-4</c:v>
                </c:pt>
                <c:pt idx="1280">
                  <c:v>1.9231000000000001E-4</c:v>
                </c:pt>
                <c:pt idx="1281">
                  <c:v>3.9903999999999997E-4</c:v>
                </c:pt>
                <c:pt idx="1282">
                  <c:v>5.2302000000000002E-4</c:v>
                </c:pt>
                <c:pt idx="1283">
                  <c:v>3.8934000000000001E-4</c:v>
                </c:pt>
                <c:pt idx="1284">
                  <c:v>4.9943999999999998E-4</c:v>
                </c:pt>
                <c:pt idx="1285">
                  <c:v>1.1800300000000001E-3</c:v>
                </c:pt>
                <c:pt idx="1286">
                  <c:v>4.2384299999999996E-3</c:v>
                </c:pt>
                <c:pt idx="1287">
                  <c:v>5.73727E-3</c:v>
                </c:pt>
                <c:pt idx="1288">
                  <c:v>3.7610600000000001E-3</c:v>
                </c:pt>
                <c:pt idx="1289">
                  <c:v>1.54926E-3</c:v>
                </c:pt>
                <c:pt idx="1290">
                  <c:v>3.1019000000000001E-4</c:v>
                </c:pt>
                <c:pt idx="1291">
                  <c:v>3.5841999999999997E-4</c:v>
                </c:pt>
                <c:pt idx="1292">
                  <c:v>2.2259999999999999E-4</c:v>
                </c:pt>
                <c:pt idx="1293">
                  <c:v>3.6097000000000001E-4</c:v>
                </c:pt>
                <c:pt idx="1294">
                  <c:v>2.5465999999999998E-4</c:v>
                </c:pt>
                <c:pt idx="1295">
                  <c:v>1.1292E-4</c:v>
                </c:pt>
                <c:pt idx="1296">
                  <c:v>1.8985000000000001E-4</c:v>
                </c:pt>
                <c:pt idx="1297">
                  <c:v>2.7922999999999999E-4</c:v>
                </c:pt>
                <c:pt idx="1298">
                  <c:v>6.3792000000000005E-4</c:v>
                </c:pt>
                <c:pt idx="1299">
                  <c:v>3.6633E-4</c:v>
                </c:pt>
                <c:pt idx="1300">
                  <c:v>1.38564E-3</c:v>
                </c:pt>
                <c:pt idx="1301">
                  <c:v>3.9453300000000004E-3</c:v>
                </c:pt>
                <c:pt idx="1302">
                  <c:v>2.7468599999999998E-3</c:v>
                </c:pt>
                <c:pt idx="1303">
                  <c:v>8.2824000000000005E-4</c:v>
                </c:pt>
                <c:pt idx="1304">
                  <c:v>6.5441999999999996E-4</c:v>
                </c:pt>
                <c:pt idx="1305">
                  <c:v>4.7040999999999999E-4</c:v>
                </c:pt>
                <c:pt idx="1306">
                  <c:v>2.8496000000000001E-4</c:v>
                </c:pt>
                <c:pt idx="1307">
                  <c:v>1.0597E-4</c:v>
                </c:pt>
                <c:pt idx="1308">
                  <c:v>2.3222E-4</c:v>
                </c:pt>
                <c:pt idx="1309">
                  <c:v>2.1405E-4</c:v>
                </c:pt>
                <c:pt idx="1310">
                  <c:v>3.4338000000000001E-4</c:v>
                </c:pt>
                <c:pt idx="1311">
                  <c:v>2.5056999999999998E-4</c:v>
                </c:pt>
                <c:pt idx="1312">
                  <c:v>4.7772999999999999E-4</c:v>
                </c:pt>
                <c:pt idx="1313">
                  <c:v>8.5855999999999997E-4</c:v>
                </c:pt>
                <c:pt idx="1314">
                  <c:v>2.5263799999999999E-3</c:v>
                </c:pt>
                <c:pt idx="1315">
                  <c:v>2.33724E-3</c:v>
                </c:pt>
                <c:pt idx="1316">
                  <c:v>1.33107E-3</c:v>
                </c:pt>
                <c:pt idx="1317">
                  <c:v>1.0501200000000001E-3</c:v>
                </c:pt>
                <c:pt idx="1318">
                  <c:v>4.4838000000000001E-4</c:v>
                </c:pt>
                <c:pt idx="1319">
                  <c:v>5.2391000000000004E-4</c:v>
                </c:pt>
                <c:pt idx="1320">
                  <c:v>3.3239000000000001E-4</c:v>
                </c:pt>
                <c:pt idx="1321">
                  <c:v>4.5330000000000001E-4</c:v>
                </c:pt>
                <c:pt idx="1322">
                  <c:v>3.8308E-4</c:v>
                </c:pt>
                <c:pt idx="1323">
                  <c:v>2.341E-4</c:v>
                </c:pt>
                <c:pt idx="1324">
                  <c:v>4.191E-4</c:v>
                </c:pt>
                <c:pt idx="1325">
                  <c:v>4.3206000000000001E-4</c:v>
                </c:pt>
                <c:pt idx="1326">
                  <c:v>5.0270999999999996E-4</c:v>
                </c:pt>
                <c:pt idx="1327">
                  <c:v>1.03578E-3</c:v>
                </c:pt>
                <c:pt idx="1328">
                  <c:v>5.0043400000000004E-3</c:v>
                </c:pt>
                <c:pt idx="1329">
                  <c:v>6.7287099999999997E-3</c:v>
                </c:pt>
                <c:pt idx="1330">
                  <c:v>3.9118599999999996E-3</c:v>
                </c:pt>
                <c:pt idx="1331">
                  <c:v>1.4555900000000001E-3</c:v>
                </c:pt>
                <c:pt idx="1332">
                  <c:v>3.7432999999999998E-4</c:v>
                </c:pt>
                <c:pt idx="1333">
                  <c:v>3.4455E-4</c:v>
                </c:pt>
                <c:pt idx="1334">
                  <c:v>1.5763999999999999E-4</c:v>
                </c:pt>
                <c:pt idx="1335">
                  <c:v>4.8187000000000002E-4</c:v>
                </c:pt>
                <c:pt idx="1336">
                  <c:v>3.4205999999999999E-4</c:v>
                </c:pt>
                <c:pt idx="1337">
                  <c:v>1.4542E-4</c:v>
                </c:pt>
                <c:pt idx="1338">
                  <c:v>4.1931999999999999E-4</c:v>
                </c:pt>
                <c:pt idx="1339">
                  <c:v>2.7504999999999999E-4</c:v>
                </c:pt>
                <c:pt idx="1340">
                  <c:v>5.7202999999999996E-4</c:v>
                </c:pt>
                <c:pt idx="1341">
                  <c:v>3.4159000000000001E-4</c:v>
                </c:pt>
                <c:pt idx="1342">
                  <c:v>3.5868499999999999E-3</c:v>
                </c:pt>
                <c:pt idx="1343">
                  <c:v>7.8035800000000001E-3</c:v>
                </c:pt>
                <c:pt idx="1344">
                  <c:v>5.2000600000000003E-3</c:v>
                </c:pt>
                <c:pt idx="1345">
                  <c:v>7.6864000000000001E-4</c:v>
                </c:pt>
                <c:pt idx="1346">
                  <c:v>6.2036000000000003E-4</c:v>
                </c:pt>
                <c:pt idx="1347">
                  <c:v>4.6294000000000001E-4</c:v>
                </c:pt>
                <c:pt idx="1348">
                  <c:v>3.4010000000000003E-4</c:v>
                </c:pt>
                <c:pt idx="1349">
                  <c:v>2.452E-4</c:v>
                </c:pt>
                <c:pt idx="1350">
                  <c:v>2.1494999999999999E-4</c:v>
                </c:pt>
                <c:pt idx="1351">
                  <c:v>2.5333000000000002E-4</c:v>
                </c:pt>
                <c:pt idx="1352">
                  <c:v>2.9589999999999998E-4</c:v>
                </c:pt>
                <c:pt idx="1353">
                  <c:v>1.5898E-4</c:v>
                </c:pt>
                <c:pt idx="1354">
                  <c:v>5.0920000000000002E-4</c:v>
                </c:pt>
                <c:pt idx="1355">
                  <c:v>8.5672999999999999E-4</c:v>
                </c:pt>
                <c:pt idx="1356">
                  <c:v>2.2469199999999999E-3</c:v>
                </c:pt>
                <c:pt idx="1357">
                  <c:v>1.6582400000000001E-3</c:v>
                </c:pt>
                <c:pt idx="1358">
                  <c:v>6.4327999999999998E-4</c:v>
                </c:pt>
                <c:pt idx="1359">
                  <c:v>9.5839000000000004E-4</c:v>
                </c:pt>
                <c:pt idx="1360">
                  <c:v>6.6036999999999997E-4</c:v>
                </c:pt>
                <c:pt idx="1361">
                  <c:v>6.7588000000000001E-4</c:v>
                </c:pt>
                <c:pt idx="1362">
                  <c:v>4.1909E-4</c:v>
                </c:pt>
                <c:pt idx="1363">
                  <c:v>4.1312E-4</c:v>
                </c:pt>
                <c:pt idx="1364">
                  <c:v>5.6192000000000004E-4</c:v>
                </c:pt>
                <c:pt idx="1365">
                  <c:v>3.301E-4</c:v>
                </c:pt>
                <c:pt idx="1366">
                  <c:v>3.8642E-4</c:v>
                </c:pt>
                <c:pt idx="1367">
                  <c:v>2.3446E-4</c:v>
                </c:pt>
                <c:pt idx="1368">
                  <c:v>6.6206000000000001E-4</c:v>
                </c:pt>
                <c:pt idx="1369">
                  <c:v>1.3052599999999999E-3</c:v>
                </c:pt>
                <c:pt idx="1370">
                  <c:v>5.3384499999999998E-3</c:v>
                </c:pt>
                <c:pt idx="1371">
                  <c:v>6.6323199999999997E-3</c:v>
                </c:pt>
                <c:pt idx="1372">
                  <c:v>3.3544400000000002E-3</c:v>
                </c:pt>
                <c:pt idx="1373">
                  <c:v>1.2170200000000001E-3</c:v>
                </c:pt>
                <c:pt idx="1374">
                  <c:v>5.6855999999999996E-4</c:v>
                </c:pt>
                <c:pt idx="1375">
                  <c:v>4.6893999999999999E-4</c:v>
                </c:pt>
                <c:pt idx="1376">
                  <c:v>5.1480000000000004E-4</c:v>
                </c:pt>
                <c:pt idx="1377">
                  <c:v>2.2095E-4</c:v>
                </c:pt>
                <c:pt idx="1378">
                  <c:v>3.2552999999999998E-4</c:v>
                </c:pt>
                <c:pt idx="1379">
                  <c:v>3.4103999999999997E-4</c:v>
                </c:pt>
                <c:pt idx="1380">
                  <c:v>5.3089999999999995E-4</c:v>
                </c:pt>
                <c:pt idx="1381">
                  <c:v>2.9828E-4</c:v>
                </c:pt>
                <c:pt idx="1382">
                  <c:v>5.7131E-4</c:v>
                </c:pt>
                <c:pt idx="1383">
                  <c:v>8.5875999999999997E-4</c:v>
                </c:pt>
                <c:pt idx="1384">
                  <c:v>5.5641600000000003E-3</c:v>
                </c:pt>
                <c:pt idx="1385">
                  <c:v>1.089819E-2</c:v>
                </c:pt>
                <c:pt idx="1386">
                  <c:v>7.1553099999999998E-3</c:v>
                </c:pt>
                <c:pt idx="1387">
                  <c:v>1.1460400000000001E-3</c:v>
                </c:pt>
                <c:pt idx="1388">
                  <c:v>3.3969000000000002E-4</c:v>
                </c:pt>
                <c:pt idx="1389">
                  <c:v>3.9963999999999999E-4</c:v>
                </c:pt>
                <c:pt idx="1390">
                  <c:v>3.6766000000000001E-4</c:v>
                </c:pt>
                <c:pt idx="1391">
                  <c:v>2.9431999999999999E-4</c:v>
                </c:pt>
                <c:pt idx="1392">
                  <c:v>3.8716999999999999E-4</c:v>
                </c:pt>
                <c:pt idx="1393">
                  <c:v>2.4822000000000001E-4</c:v>
                </c:pt>
                <c:pt idx="1394">
                  <c:v>4.5698000000000001E-4</c:v>
                </c:pt>
                <c:pt idx="1395">
                  <c:v>3.2119000000000001E-4</c:v>
                </c:pt>
                <c:pt idx="1396">
                  <c:v>6.4565E-4</c:v>
                </c:pt>
                <c:pt idx="1397">
                  <c:v>5.9323000000000004E-4</c:v>
                </c:pt>
                <c:pt idx="1398">
                  <c:v>1.2161800000000001E-3</c:v>
                </c:pt>
                <c:pt idx="1399">
                  <c:v>6.5536999999999995E-4</c:v>
                </c:pt>
                <c:pt idx="1400">
                  <c:v>7.8430000000000004E-4</c:v>
                </c:pt>
                <c:pt idx="1401">
                  <c:v>5.3857000000000004E-4</c:v>
                </c:pt>
                <c:pt idx="1402">
                  <c:v>5.4863999999999998E-4</c:v>
                </c:pt>
                <c:pt idx="1403">
                  <c:v>3.3341000000000002E-4</c:v>
                </c:pt>
                <c:pt idx="1404">
                  <c:v>2.9982000000000001E-4</c:v>
                </c:pt>
                <c:pt idx="1405">
                  <c:v>3.2444E-4</c:v>
                </c:pt>
                <c:pt idx="1406">
                  <c:v>4.4255E-4</c:v>
                </c:pt>
                <c:pt idx="1407">
                  <c:v>2.3275999999999999E-4</c:v>
                </c:pt>
                <c:pt idx="1408">
                  <c:v>3.6343999999999998E-4</c:v>
                </c:pt>
                <c:pt idx="1409">
                  <c:v>4.8789999999999999E-5</c:v>
                </c:pt>
                <c:pt idx="1410">
                  <c:v>4.8475999999999999E-4</c:v>
                </c:pt>
                <c:pt idx="1411">
                  <c:v>1.31375E-3</c:v>
                </c:pt>
                <c:pt idx="1412">
                  <c:v>5.4583499999999998E-3</c:v>
                </c:pt>
                <c:pt idx="1413">
                  <c:v>6.4600999999999999E-3</c:v>
                </c:pt>
                <c:pt idx="1414">
                  <c:v>2.7437199999999998E-3</c:v>
                </c:pt>
                <c:pt idx="1415">
                  <c:v>8.3965000000000005E-4</c:v>
                </c:pt>
                <c:pt idx="1416">
                  <c:v>5.7182999999999995E-4</c:v>
                </c:pt>
                <c:pt idx="1417">
                  <c:v>4.3329000000000002E-4</c:v>
                </c:pt>
                <c:pt idx="1418">
                  <c:v>3.9389999999999998E-4</c:v>
                </c:pt>
                <c:pt idx="1419">
                  <c:v>3.5900999999999999E-4</c:v>
                </c:pt>
                <c:pt idx="1420">
                  <c:v>5.3412000000000002E-4</c:v>
                </c:pt>
                <c:pt idx="1421">
                  <c:v>3.2080999999999999E-4</c:v>
                </c:pt>
                <c:pt idx="1422">
                  <c:v>2.5326999999999999E-4</c:v>
                </c:pt>
                <c:pt idx="1423">
                  <c:v>1.9604E-4</c:v>
                </c:pt>
                <c:pt idx="1424">
                  <c:v>6.8838999999999999E-4</c:v>
                </c:pt>
                <c:pt idx="1425">
                  <c:v>1.3489000000000001E-3</c:v>
                </c:pt>
                <c:pt idx="1426">
                  <c:v>6.9591799999999997E-3</c:v>
                </c:pt>
                <c:pt idx="1427">
                  <c:v>1.241746E-2</c:v>
                </c:pt>
                <c:pt idx="1428">
                  <c:v>7.7734299999999996E-3</c:v>
                </c:pt>
                <c:pt idx="1429">
                  <c:v>1.3057800000000001E-3</c:v>
                </c:pt>
                <c:pt idx="1430">
                  <c:v>5.6634999999999997E-4</c:v>
                </c:pt>
                <c:pt idx="1431">
                  <c:v>3.2008999999999998E-4</c:v>
                </c:pt>
                <c:pt idx="1432">
                  <c:v>5.1464000000000002E-4</c:v>
                </c:pt>
                <c:pt idx="1433">
                  <c:v>4.1052999999999999E-4</c:v>
                </c:pt>
                <c:pt idx="1434">
                  <c:v>4.1372000000000002E-4</c:v>
                </c:pt>
                <c:pt idx="1435">
                  <c:v>1.0738000000000001E-4</c:v>
                </c:pt>
                <c:pt idx="1436">
                  <c:v>5.0369E-4</c:v>
                </c:pt>
                <c:pt idx="1437">
                  <c:v>5.4467000000000003E-4</c:v>
                </c:pt>
                <c:pt idx="1438">
                  <c:v>6.8044000000000004E-4</c:v>
                </c:pt>
                <c:pt idx="1439">
                  <c:v>3.9658E-4</c:v>
                </c:pt>
                <c:pt idx="1440">
                  <c:v>4.2685999999999999E-4</c:v>
                </c:pt>
                <c:pt idx="1441">
                  <c:v>1.34428E-3</c:v>
                </c:pt>
                <c:pt idx="1442">
                  <c:v>1.4091500000000001E-3</c:v>
                </c:pt>
                <c:pt idx="1443">
                  <c:v>6.4298999999999997E-4</c:v>
                </c:pt>
                <c:pt idx="1444">
                  <c:v>6.6545000000000005E-4</c:v>
                </c:pt>
                <c:pt idx="1445">
                  <c:v>4.9049E-4</c:v>
                </c:pt>
                <c:pt idx="1446">
                  <c:v>4.1394000000000001E-4</c:v>
                </c:pt>
                <c:pt idx="1447">
                  <c:v>2.7985E-4</c:v>
                </c:pt>
                <c:pt idx="1448">
                  <c:v>6.6949999999999996E-4</c:v>
                </c:pt>
                <c:pt idx="1449">
                  <c:v>3.7961000000000001E-4</c:v>
                </c:pt>
                <c:pt idx="1450">
                  <c:v>4.5560000000000002E-4</c:v>
                </c:pt>
                <c:pt idx="1451">
                  <c:v>4.2341999999999998E-4</c:v>
                </c:pt>
                <c:pt idx="1452">
                  <c:v>5.8562000000000002E-4</c:v>
                </c:pt>
                <c:pt idx="1453">
                  <c:v>7.2995000000000004E-4</c:v>
                </c:pt>
                <c:pt idx="1454">
                  <c:v>4.3432999999999996E-3</c:v>
                </c:pt>
                <c:pt idx="1455">
                  <c:v>4.8894300000000002E-3</c:v>
                </c:pt>
                <c:pt idx="1456">
                  <c:v>1.67906E-3</c:v>
                </c:pt>
                <c:pt idx="1457">
                  <c:v>6.1985000000000002E-4</c:v>
                </c:pt>
                <c:pt idx="1458">
                  <c:v>6.8344E-4</c:v>
                </c:pt>
                <c:pt idx="1459">
                  <c:v>4.2528999999999999E-4</c:v>
                </c:pt>
                <c:pt idx="1460">
                  <c:v>3.6663E-4</c:v>
                </c:pt>
                <c:pt idx="1461">
                  <c:v>1.7065E-4</c:v>
                </c:pt>
                <c:pt idx="1462">
                  <c:v>4.348E-4</c:v>
                </c:pt>
                <c:pt idx="1463">
                  <c:v>2.0487000000000001E-4</c:v>
                </c:pt>
                <c:pt idx="1464">
                  <c:v>4.6579E-4</c:v>
                </c:pt>
                <c:pt idx="1465">
                  <c:v>3.3503999999999999E-4</c:v>
                </c:pt>
                <c:pt idx="1466">
                  <c:v>4.4141999999999999E-4</c:v>
                </c:pt>
                <c:pt idx="1467">
                  <c:v>1.7958099999999999E-3</c:v>
                </c:pt>
                <c:pt idx="1468">
                  <c:v>7.7947199999999998E-3</c:v>
                </c:pt>
                <c:pt idx="1469">
                  <c:v>1.2747730000000001E-2</c:v>
                </c:pt>
                <c:pt idx="1470">
                  <c:v>7.4302999999999999E-3</c:v>
                </c:pt>
                <c:pt idx="1471">
                  <c:v>9.4925000000000001E-4</c:v>
                </c:pt>
                <c:pt idx="1472">
                  <c:v>4.9282999999999998E-4</c:v>
                </c:pt>
                <c:pt idx="1473">
                  <c:v>1.2379000000000001E-4</c:v>
                </c:pt>
                <c:pt idx="1474">
                  <c:v>4.7615999999999999E-4</c:v>
                </c:pt>
                <c:pt idx="1475">
                  <c:v>3.6478999999999998E-4</c:v>
                </c:pt>
                <c:pt idx="1476">
                  <c:v>4.7003000000000002E-4</c:v>
                </c:pt>
                <c:pt idx="1477">
                  <c:v>2.5075E-4</c:v>
                </c:pt>
                <c:pt idx="1478">
                  <c:v>3.6838000000000002E-4</c:v>
                </c:pt>
                <c:pt idx="1479">
                  <c:v>3.8494000000000001E-4</c:v>
                </c:pt>
                <c:pt idx="1480">
                  <c:v>7.6546999999999997E-4</c:v>
                </c:pt>
                <c:pt idx="1481">
                  <c:v>8.1983999999999996E-4</c:v>
                </c:pt>
                <c:pt idx="1482">
                  <c:v>7.9093999999999996E-4</c:v>
                </c:pt>
                <c:pt idx="1483">
                  <c:v>2.2588399999999998E-3</c:v>
                </c:pt>
                <c:pt idx="1484">
                  <c:v>2.1232E-3</c:v>
                </c:pt>
                <c:pt idx="1485">
                  <c:v>7.1668999999999997E-4</c:v>
                </c:pt>
                <c:pt idx="1486">
                  <c:v>6.2012999999999999E-4</c:v>
                </c:pt>
                <c:pt idx="1487">
                  <c:v>3.8151E-4</c:v>
                </c:pt>
                <c:pt idx="1488">
                  <c:v>5.3481000000000004E-4</c:v>
                </c:pt>
                <c:pt idx="1489">
                  <c:v>2.187E-4</c:v>
                </c:pt>
                <c:pt idx="1490">
                  <c:v>3.0702000000000003E-4</c:v>
                </c:pt>
                <c:pt idx="1491">
                  <c:v>2.6728E-4</c:v>
                </c:pt>
                <c:pt idx="1492">
                  <c:v>3.5291000000000001E-4</c:v>
                </c:pt>
                <c:pt idx="1493">
                  <c:v>2.5471000000000001E-4</c:v>
                </c:pt>
                <c:pt idx="1494">
                  <c:v>5.7899000000000004E-4</c:v>
                </c:pt>
                <c:pt idx="1495">
                  <c:v>1.00147E-3</c:v>
                </c:pt>
                <c:pt idx="1496">
                  <c:v>3.3684100000000001E-3</c:v>
                </c:pt>
                <c:pt idx="1497">
                  <c:v>3.3340000000000002E-3</c:v>
                </c:pt>
                <c:pt idx="1498">
                  <c:v>7.4492999999999998E-4</c:v>
                </c:pt>
                <c:pt idx="1499">
                  <c:v>3.0497E-4</c:v>
                </c:pt>
                <c:pt idx="1500">
                  <c:v>6.0221999999999999E-4</c:v>
                </c:pt>
                <c:pt idx="1501">
                  <c:v>3.7340000000000002E-4</c:v>
                </c:pt>
                <c:pt idx="1502">
                  <c:v>3.3720000000000001E-4</c:v>
                </c:pt>
                <c:pt idx="1503">
                  <c:v>1.4711999999999999E-4</c:v>
                </c:pt>
                <c:pt idx="1504">
                  <c:v>5.1524999999999997E-4</c:v>
                </c:pt>
                <c:pt idx="1505">
                  <c:v>4.8349999999999999E-4</c:v>
                </c:pt>
                <c:pt idx="1506">
                  <c:v>4.5618999999999998E-4</c:v>
                </c:pt>
                <c:pt idx="1507">
                  <c:v>2.9719000000000002E-4</c:v>
                </c:pt>
                <c:pt idx="1508">
                  <c:v>4.8174999999999997E-4</c:v>
                </c:pt>
                <c:pt idx="1509">
                  <c:v>2.2261E-3</c:v>
                </c:pt>
                <c:pt idx="1510">
                  <c:v>7.9618999999999992E-3</c:v>
                </c:pt>
                <c:pt idx="1511">
                  <c:v>1.19241E-2</c:v>
                </c:pt>
                <c:pt idx="1512">
                  <c:v>6.6720099999999999E-3</c:v>
                </c:pt>
                <c:pt idx="1513">
                  <c:v>9.0742000000000004E-4</c:v>
                </c:pt>
                <c:pt idx="1514">
                  <c:v>5.9111000000000005E-4</c:v>
                </c:pt>
                <c:pt idx="1515">
                  <c:v>3.0415999999999999E-4</c:v>
                </c:pt>
                <c:pt idx="1516">
                  <c:v>3.5727000000000003E-4</c:v>
                </c:pt>
                <c:pt idx="1517">
                  <c:v>1.8594E-4</c:v>
                </c:pt>
                <c:pt idx="1518">
                  <c:v>4.1095999999999998E-4</c:v>
                </c:pt>
                <c:pt idx="1519">
                  <c:v>3.8067E-4</c:v>
                </c:pt>
                <c:pt idx="1520">
                  <c:v>4.2020000000000002E-4</c:v>
                </c:pt>
                <c:pt idx="1521">
                  <c:v>3.7418E-4</c:v>
                </c:pt>
                <c:pt idx="1522">
                  <c:v>6.1145000000000004E-4</c:v>
                </c:pt>
                <c:pt idx="1523">
                  <c:v>1.0392699999999999E-3</c:v>
                </c:pt>
                <c:pt idx="1524">
                  <c:v>1.76669E-3</c:v>
                </c:pt>
                <c:pt idx="1525">
                  <c:v>3.2223899999999999E-3</c:v>
                </c:pt>
                <c:pt idx="1526">
                  <c:v>2.6457099999999999E-3</c:v>
                </c:pt>
                <c:pt idx="1527">
                  <c:v>6.7389000000000001E-4</c:v>
                </c:pt>
                <c:pt idx="1528">
                  <c:v>6.0218999999999995E-4</c:v>
                </c:pt>
                <c:pt idx="1529">
                  <c:v>2.9531000000000002E-4</c:v>
                </c:pt>
                <c:pt idx="1530">
                  <c:v>3.6638000000000003E-4</c:v>
                </c:pt>
                <c:pt idx="1531">
                  <c:v>3.5836E-4</c:v>
                </c:pt>
                <c:pt idx="1532">
                  <c:v>4.3873000000000002E-4</c:v>
                </c:pt>
                <c:pt idx="1533">
                  <c:v>2.1986E-4</c:v>
                </c:pt>
                <c:pt idx="1534">
                  <c:v>5.1364E-4</c:v>
                </c:pt>
                <c:pt idx="1535">
                  <c:v>4.7626E-4</c:v>
                </c:pt>
                <c:pt idx="1536">
                  <c:v>6.8110999999999996E-4</c:v>
                </c:pt>
                <c:pt idx="1537">
                  <c:v>8.8712000000000003E-4</c:v>
                </c:pt>
                <c:pt idx="1538">
                  <c:v>1.53868E-3</c:v>
                </c:pt>
                <c:pt idx="1539">
                  <c:v>1.52407E-3</c:v>
                </c:pt>
                <c:pt idx="1540">
                  <c:v>6.9645000000000004E-4</c:v>
                </c:pt>
                <c:pt idx="1541">
                  <c:v>4.6732000000000002E-4</c:v>
                </c:pt>
                <c:pt idx="1542">
                  <c:v>6.6799999999999997E-4</c:v>
                </c:pt>
                <c:pt idx="1543">
                  <c:v>4.5972E-4</c:v>
                </c:pt>
                <c:pt idx="1544">
                  <c:v>3.9090000000000001E-4</c:v>
                </c:pt>
                <c:pt idx="1545">
                  <c:v>1.3359999999999999E-4</c:v>
                </c:pt>
                <c:pt idx="1546">
                  <c:v>3.8591E-4</c:v>
                </c:pt>
                <c:pt idx="1547">
                  <c:v>4.1655000000000001E-4</c:v>
                </c:pt>
                <c:pt idx="1548">
                  <c:v>4.193E-4</c:v>
                </c:pt>
                <c:pt idx="1549">
                  <c:v>4.7206E-4</c:v>
                </c:pt>
                <c:pt idx="1550">
                  <c:v>2.6069999999999999E-4</c:v>
                </c:pt>
                <c:pt idx="1551">
                  <c:v>2.3646299999999999E-3</c:v>
                </c:pt>
                <c:pt idx="1552">
                  <c:v>7.1964100000000003E-3</c:v>
                </c:pt>
                <c:pt idx="1553">
                  <c:v>9.8476399999999995E-3</c:v>
                </c:pt>
                <c:pt idx="1554">
                  <c:v>5.2694300000000003E-3</c:v>
                </c:pt>
                <c:pt idx="1555">
                  <c:v>7.0041999999999999E-4</c:v>
                </c:pt>
                <c:pt idx="1556">
                  <c:v>5.2523000000000001E-4</c:v>
                </c:pt>
                <c:pt idx="1557">
                  <c:v>4.0272000000000002E-4</c:v>
                </c:pt>
                <c:pt idx="1558">
                  <c:v>5.6044999999999999E-4</c:v>
                </c:pt>
                <c:pt idx="1559">
                  <c:v>5.0843000000000004E-4</c:v>
                </c:pt>
                <c:pt idx="1560">
                  <c:v>4.4789E-4</c:v>
                </c:pt>
                <c:pt idx="1561">
                  <c:v>3.6458999999999998E-4</c:v>
                </c:pt>
                <c:pt idx="1562">
                  <c:v>2.0074000000000001E-4</c:v>
                </c:pt>
                <c:pt idx="1563">
                  <c:v>4.1089000000000002E-4</c:v>
                </c:pt>
                <c:pt idx="1564">
                  <c:v>5.1201000000000003E-4</c:v>
                </c:pt>
                <c:pt idx="1565">
                  <c:v>1.4423800000000001E-3</c:v>
                </c:pt>
                <c:pt idx="1566">
                  <c:v>2.6542900000000001E-3</c:v>
                </c:pt>
                <c:pt idx="1567">
                  <c:v>3.6434100000000001E-3</c:v>
                </c:pt>
                <c:pt idx="1568">
                  <c:v>2.6457E-3</c:v>
                </c:pt>
                <c:pt idx="1569">
                  <c:v>7.0083000000000005E-4</c:v>
                </c:pt>
                <c:pt idx="1570">
                  <c:v>5.6736000000000004E-4</c:v>
                </c:pt>
                <c:pt idx="1571">
                  <c:v>2.8394E-4</c:v>
                </c:pt>
                <c:pt idx="1572">
                  <c:v>5.4177999999999995E-4</c:v>
                </c:pt>
                <c:pt idx="1573">
                  <c:v>3.3780000000000003E-4</c:v>
                </c:pt>
                <c:pt idx="1574">
                  <c:v>2.6668999999999998E-4</c:v>
                </c:pt>
                <c:pt idx="1575">
                  <c:v>2.3809999999999999E-4</c:v>
                </c:pt>
                <c:pt idx="1576">
                  <c:v>3.5513999999999999E-4</c:v>
                </c:pt>
                <c:pt idx="1577">
                  <c:v>6.2261E-4</c:v>
                </c:pt>
                <c:pt idx="1578">
                  <c:v>4.8493000000000001E-4</c:v>
                </c:pt>
                <c:pt idx="1579">
                  <c:v>8.9515000000000005E-4</c:v>
                </c:pt>
                <c:pt idx="1580">
                  <c:v>4.7257000000000001E-4</c:v>
                </c:pt>
                <c:pt idx="1581">
                  <c:v>1.11797E-3</c:v>
                </c:pt>
                <c:pt idx="1582">
                  <c:v>1.6311800000000001E-3</c:v>
                </c:pt>
                <c:pt idx="1583">
                  <c:v>6.9443E-4</c:v>
                </c:pt>
                <c:pt idx="1584">
                  <c:v>4.8548999999999999E-4</c:v>
                </c:pt>
                <c:pt idx="1585">
                  <c:v>1.8337E-4</c:v>
                </c:pt>
                <c:pt idx="1586">
                  <c:v>4.1709000000000001E-4</c:v>
                </c:pt>
                <c:pt idx="1587">
                  <c:v>3.3247000000000002E-4</c:v>
                </c:pt>
                <c:pt idx="1588">
                  <c:v>2.2143999999999999E-4</c:v>
                </c:pt>
                <c:pt idx="1589">
                  <c:v>2.9818999999999999E-4</c:v>
                </c:pt>
                <c:pt idx="1590">
                  <c:v>4.1522E-4</c:v>
                </c:pt>
                <c:pt idx="1591">
                  <c:v>5.3470999999999998E-4</c:v>
                </c:pt>
                <c:pt idx="1592">
                  <c:v>5.3925000000000002E-4</c:v>
                </c:pt>
                <c:pt idx="1593">
                  <c:v>2.3438999999999999E-3</c:v>
                </c:pt>
                <c:pt idx="1594">
                  <c:v>5.6421500000000003E-3</c:v>
                </c:pt>
                <c:pt idx="1595">
                  <c:v>7.1726100000000003E-3</c:v>
                </c:pt>
                <c:pt idx="1596">
                  <c:v>3.9903100000000004E-3</c:v>
                </c:pt>
                <c:pt idx="1597">
                  <c:v>7.8704000000000003E-4</c:v>
                </c:pt>
                <c:pt idx="1598">
                  <c:v>5.2254000000000005E-4</c:v>
                </c:pt>
                <c:pt idx="1599">
                  <c:v>3.3440999999999999E-4</c:v>
                </c:pt>
                <c:pt idx="1600">
                  <c:v>3.0554999999999997E-4</c:v>
                </c:pt>
                <c:pt idx="1601">
                  <c:v>2.1447999999999999E-4</c:v>
                </c:pt>
                <c:pt idx="1602">
                  <c:v>2.2296999999999999E-4</c:v>
                </c:pt>
                <c:pt idx="1603">
                  <c:v>4.1303999999999999E-4</c:v>
                </c:pt>
                <c:pt idx="1604">
                  <c:v>2.0866999999999999E-4</c:v>
                </c:pt>
                <c:pt idx="1605">
                  <c:v>3.7344E-4</c:v>
                </c:pt>
                <c:pt idx="1606">
                  <c:v>3.7513999999999999E-4</c:v>
                </c:pt>
                <c:pt idx="1607">
                  <c:v>1.7681699999999999E-3</c:v>
                </c:pt>
                <c:pt idx="1608">
                  <c:v>3.1893500000000001E-3</c:v>
                </c:pt>
                <c:pt idx="1609">
                  <c:v>3.67696E-3</c:v>
                </c:pt>
                <c:pt idx="1610">
                  <c:v>2.46992E-3</c:v>
                </c:pt>
                <c:pt idx="1611">
                  <c:v>6.1209000000000003E-4</c:v>
                </c:pt>
                <c:pt idx="1612">
                  <c:v>5.2333000000000002E-4</c:v>
                </c:pt>
                <c:pt idx="1613">
                  <c:v>2.6468999999999999E-4</c:v>
                </c:pt>
                <c:pt idx="1614">
                  <c:v>4.9434000000000001E-4</c:v>
                </c:pt>
                <c:pt idx="1615">
                  <c:v>4.3906000000000001E-4</c:v>
                </c:pt>
                <c:pt idx="1616">
                  <c:v>3.0736000000000001E-4</c:v>
                </c:pt>
                <c:pt idx="1617">
                  <c:v>2.3737000000000001E-4</c:v>
                </c:pt>
                <c:pt idx="1618">
                  <c:v>2.5975E-4</c:v>
                </c:pt>
                <c:pt idx="1619">
                  <c:v>5.2669999999999995E-4</c:v>
                </c:pt>
                <c:pt idx="1620">
                  <c:v>3.9648E-4</c:v>
                </c:pt>
                <c:pt idx="1621">
                  <c:v>1.5301399999999999E-3</c:v>
                </c:pt>
                <c:pt idx="1622">
                  <c:v>2.5826999999999998E-3</c:v>
                </c:pt>
                <c:pt idx="1623">
                  <c:v>2.7899299999999999E-3</c:v>
                </c:pt>
                <c:pt idx="1624">
                  <c:v>1.98058E-3</c:v>
                </c:pt>
                <c:pt idx="1625">
                  <c:v>5.9988000000000001E-4</c:v>
                </c:pt>
                <c:pt idx="1626">
                  <c:v>6.1061000000000004E-4</c:v>
                </c:pt>
                <c:pt idx="1627">
                  <c:v>2.1761E-4</c:v>
                </c:pt>
                <c:pt idx="1628">
                  <c:v>2.0451000000000001E-4</c:v>
                </c:pt>
                <c:pt idx="1629">
                  <c:v>3.5271E-4</c:v>
                </c:pt>
                <c:pt idx="1630">
                  <c:v>2.7337999999999999E-4</c:v>
                </c:pt>
                <c:pt idx="1631">
                  <c:v>1.8563E-4</c:v>
                </c:pt>
                <c:pt idx="1632">
                  <c:v>2.5669000000000001E-4</c:v>
                </c:pt>
                <c:pt idx="1633">
                  <c:v>5.6901E-4</c:v>
                </c:pt>
                <c:pt idx="1634">
                  <c:v>6.5032000000000002E-4</c:v>
                </c:pt>
                <c:pt idx="1635">
                  <c:v>2.0776499999999999E-3</c:v>
                </c:pt>
                <c:pt idx="1636">
                  <c:v>3.6461499999999999E-3</c:v>
                </c:pt>
                <c:pt idx="1637">
                  <c:v>3.9076400000000004E-3</c:v>
                </c:pt>
                <c:pt idx="1638">
                  <c:v>2.22332E-3</c:v>
                </c:pt>
                <c:pt idx="1639">
                  <c:v>5.9466E-4</c:v>
                </c:pt>
                <c:pt idx="1640">
                  <c:v>6.1189999999999997E-4</c:v>
                </c:pt>
                <c:pt idx="1641">
                  <c:v>3.7337999999999998E-4</c:v>
                </c:pt>
                <c:pt idx="1642">
                  <c:v>2.084E-4</c:v>
                </c:pt>
                <c:pt idx="1643">
                  <c:v>1.8265999999999999E-4</c:v>
                </c:pt>
                <c:pt idx="1644">
                  <c:v>3.6980999999999998E-4</c:v>
                </c:pt>
                <c:pt idx="1645">
                  <c:v>5.8878999999999995E-4</c:v>
                </c:pt>
                <c:pt idx="1646">
                  <c:v>2.7164000000000002E-4</c:v>
                </c:pt>
                <c:pt idx="1647">
                  <c:v>3.4519999999999999E-4</c:v>
                </c:pt>
                <c:pt idx="1648">
                  <c:v>2.8751999999999998E-4</c:v>
                </c:pt>
                <c:pt idx="1649">
                  <c:v>1.98453E-3</c:v>
                </c:pt>
                <c:pt idx="1650">
                  <c:v>3.4404100000000001E-3</c:v>
                </c:pt>
                <c:pt idx="1651">
                  <c:v>3.5720399999999999E-3</c:v>
                </c:pt>
                <c:pt idx="1652">
                  <c:v>2.3143E-3</c:v>
                </c:pt>
                <c:pt idx="1653">
                  <c:v>5.6004000000000004E-4</c:v>
                </c:pt>
                <c:pt idx="1654">
                  <c:v>5.6789000000000004E-4</c:v>
                </c:pt>
                <c:pt idx="1655">
                  <c:v>4.7374E-4</c:v>
                </c:pt>
                <c:pt idx="1656">
                  <c:v>3.5898000000000001E-4</c:v>
                </c:pt>
                <c:pt idx="1657">
                  <c:v>2.3006E-4</c:v>
                </c:pt>
                <c:pt idx="1658">
                  <c:v>2.3283000000000001E-4</c:v>
                </c:pt>
                <c:pt idx="1659">
                  <c:v>4.4116000000000001E-4</c:v>
                </c:pt>
                <c:pt idx="1660">
                  <c:v>2.7553000000000001E-4</c:v>
                </c:pt>
                <c:pt idx="1661">
                  <c:v>5.1685000000000001E-4</c:v>
                </c:pt>
                <c:pt idx="1662">
                  <c:v>3.1435000000000002E-4</c:v>
                </c:pt>
                <c:pt idx="1663">
                  <c:v>2.1495099999999999E-3</c:v>
                </c:pt>
                <c:pt idx="1664">
                  <c:v>4.5731399999999998E-3</c:v>
                </c:pt>
                <c:pt idx="1665">
                  <c:v>4.4499800000000001E-3</c:v>
                </c:pt>
                <c:pt idx="1666">
                  <c:v>2.5157700000000001E-3</c:v>
                </c:pt>
                <c:pt idx="1667">
                  <c:v>6.9901000000000002E-4</c:v>
                </c:pt>
                <c:pt idx="1668">
                  <c:v>5.44E-4</c:v>
                </c:pt>
                <c:pt idx="1669">
                  <c:v>4.6320999999999998E-4</c:v>
                </c:pt>
                <c:pt idx="1670">
                  <c:v>4.4210000000000001E-4</c:v>
                </c:pt>
                <c:pt idx="1671">
                  <c:v>4.5376999999999999E-4</c:v>
                </c:pt>
                <c:pt idx="1672">
                  <c:v>1.6254E-4</c:v>
                </c:pt>
                <c:pt idx="1673">
                  <c:v>3.3582000000000002E-4</c:v>
                </c:pt>
                <c:pt idx="1674">
                  <c:v>2.0495999999999999E-4</c:v>
                </c:pt>
                <c:pt idx="1675">
                  <c:v>5.4617999999999995E-4</c:v>
                </c:pt>
                <c:pt idx="1676">
                  <c:v>3.8666999999999998E-4</c:v>
                </c:pt>
                <c:pt idx="1677">
                  <c:v>1.2875499999999999E-3</c:v>
                </c:pt>
                <c:pt idx="1678">
                  <c:v>1.0305799999999999E-3</c:v>
                </c:pt>
                <c:pt idx="1679">
                  <c:v>4.9956999999999996E-4</c:v>
                </c:pt>
                <c:pt idx="1680">
                  <c:v>1.06993E-3</c:v>
                </c:pt>
                <c:pt idx="1681">
                  <c:v>6.9046000000000005E-4</c:v>
                </c:pt>
                <c:pt idx="1682">
                  <c:v>3.9435000000000002E-4</c:v>
                </c:pt>
                <c:pt idx="1683">
                  <c:v>3.3141000000000003E-4</c:v>
                </c:pt>
                <c:pt idx="1684">
                  <c:v>8.7689999999999996E-5</c:v>
                </c:pt>
                <c:pt idx="1685">
                  <c:v>2.0045999999999999E-4</c:v>
                </c:pt>
                <c:pt idx="1686">
                  <c:v>2.4879999999999999E-5</c:v>
                </c:pt>
                <c:pt idx="1687">
                  <c:v>1.9712000000000001E-4</c:v>
                </c:pt>
                <c:pt idx="1688">
                  <c:v>1.2116999999999999E-4</c:v>
                </c:pt>
                <c:pt idx="1689">
                  <c:v>4.0611999999999999E-4</c:v>
                </c:pt>
                <c:pt idx="1690">
                  <c:v>3.0457999999999999E-4</c:v>
                </c:pt>
                <c:pt idx="1691">
                  <c:v>2.06543E-3</c:v>
                </c:pt>
                <c:pt idx="1692">
                  <c:v>3.4033000000000002E-3</c:v>
                </c:pt>
                <c:pt idx="1693">
                  <c:v>2.8853899999999998E-3</c:v>
                </c:pt>
                <c:pt idx="1694">
                  <c:v>1.8071599999999999E-3</c:v>
                </c:pt>
                <c:pt idx="1695">
                  <c:v>7.4790999999999996E-4</c:v>
                </c:pt>
                <c:pt idx="1696">
                  <c:v>3.3152000000000002E-4</c:v>
                </c:pt>
                <c:pt idx="1697">
                  <c:v>2.5022999999999999E-4</c:v>
                </c:pt>
                <c:pt idx="1698">
                  <c:v>3.9256000000000002E-4</c:v>
                </c:pt>
                <c:pt idx="1699">
                  <c:v>4.6621E-4</c:v>
                </c:pt>
                <c:pt idx="1700">
                  <c:v>3.6390000000000001E-4</c:v>
                </c:pt>
                <c:pt idx="1701">
                  <c:v>3.9520000000000001E-4</c:v>
                </c:pt>
                <c:pt idx="1702">
                  <c:v>1.9275999999999999E-4</c:v>
                </c:pt>
                <c:pt idx="1703">
                  <c:v>5.5477E-4</c:v>
                </c:pt>
                <c:pt idx="1704">
                  <c:v>4.2257999999999998E-4</c:v>
                </c:pt>
                <c:pt idx="1705">
                  <c:v>3.06997E-3</c:v>
                </c:pt>
                <c:pt idx="1706">
                  <c:v>6.4448700000000001E-3</c:v>
                </c:pt>
                <c:pt idx="1707">
                  <c:v>5.40939E-3</c:v>
                </c:pt>
                <c:pt idx="1708">
                  <c:v>2.3506099999999999E-3</c:v>
                </c:pt>
                <c:pt idx="1709">
                  <c:v>6.5446000000000005E-4</c:v>
                </c:pt>
                <c:pt idx="1710">
                  <c:v>3.7457000000000001E-4</c:v>
                </c:pt>
                <c:pt idx="1711">
                  <c:v>4.1560000000000002E-4</c:v>
                </c:pt>
                <c:pt idx="1712">
                  <c:v>3.7522E-4</c:v>
                </c:pt>
                <c:pt idx="1713">
                  <c:v>4.4139E-4</c:v>
                </c:pt>
                <c:pt idx="1714">
                  <c:v>1.2985000000000001E-4</c:v>
                </c:pt>
                <c:pt idx="1715">
                  <c:v>4.2667999999999997E-4</c:v>
                </c:pt>
                <c:pt idx="1716">
                  <c:v>3.7476000000000002E-4</c:v>
                </c:pt>
                <c:pt idx="1717">
                  <c:v>7.2815E-4</c:v>
                </c:pt>
                <c:pt idx="1718">
                  <c:v>5.4651999999999999E-4</c:v>
                </c:pt>
                <c:pt idx="1719">
                  <c:v>2.9472E-4</c:v>
                </c:pt>
                <c:pt idx="1720">
                  <c:v>2.08048E-3</c:v>
                </c:pt>
                <c:pt idx="1721">
                  <c:v>2.7591099999999999E-3</c:v>
                </c:pt>
                <c:pt idx="1722">
                  <c:v>8.6098999999999995E-4</c:v>
                </c:pt>
                <c:pt idx="1723">
                  <c:v>6.4687000000000002E-4</c:v>
                </c:pt>
                <c:pt idx="1724">
                  <c:v>3.6031000000000002E-4</c:v>
                </c:pt>
                <c:pt idx="1725">
                  <c:v>2.9065999999999999E-4</c:v>
                </c:pt>
                <c:pt idx="1726">
                  <c:v>3.8429000000000002E-4</c:v>
                </c:pt>
                <c:pt idx="1727">
                  <c:v>5.3372999999999995E-4</c:v>
                </c:pt>
                <c:pt idx="1728">
                  <c:v>3.0424E-4</c:v>
                </c:pt>
                <c:pt idx="1729">
                  <c:v>4.2958999999999998E-4</c:v>
                </c:pt>
                <c:pt idx="1730">
                  <c:v>2.6935000000000001E-4</c:v>
                </c:pt>
                <c:pt idx="1731">
                  <c:v>6.6304000000000005E-4</c:v>
                </c:pt>
                <c:pt idx="1732">
                  <c:v>5.7098000000000001E-4</c:v>
                </c:pt>
                <c:pt idx="1733">
                  <c:v>1.86797E-3</c:v>
                </c:pt>
                <c:pt idx="1734">
                  <c:v>2.9283E-3</c:v>
                </c:pt>
                <c:pt idx="1735">
                  <c:v>1.9743999999999999E-3</c:v>
                </c:pt>
                <c:pt idx="1736">
                  <c:v>1.2809099999999999E-3</c:v>
                </c:pt>
                <c:pt idx="1737">
                  <c:v>7.6626000000000005E-4</c:v>
                </c:pt>
                <c:pt idx="1738">
                  <c:v>5.3551E-4</c:v>
                </c:pt>
                <c:pt idx="1739">
                  <c:v>4.8126000000000001E-4</c:v>
                </c:pt>
                <c:pt idx="1740">
                  <c:v>2.8263000000000002E-4</c:v>
                </c:pt>
                <c:pt idx="1741">
                  <c:v>3.3933999999999999E-4</c:v>
                </c:pt>
                <c:pt idx="1742">
                  <c:v>1.9719E-4</c:v>
                </c:pt>
                <c:pt idx="1743">
                  <c:v>4.4345000000000002E-4</c:v>
                </c:pt>
                <c:pt idx="1744">
                  <c:v>1.7849000000000001E-4</c:v>
                </c:pt>
                <c:pt idx="1745">
                  <c:v>5.9013999999999996E-4</c:v>
                </c:pt>
                <c:pt idx="1746">
                  <c:v>5.9676E-4</c:v>
                </c:pt>
                <c:pt idx="1747">
                  <c:v>3.6450200000000001E-3</c:v>
                </c:pt>
                <c:pt idx="1748">
                  <c:v>7.5424100000000003E-3</c:v>
                </c:pt>
                <c:pt idx="1749">
                  <c:v>5.9919099999999996E-3</c:v>
                </c:pt>
                <c:pt idx="1750">
                  <c:v>2.4181599999999999E-3</c:v>
                </c:pt>
                <c:pt idx="1751">
                  <c:v>7.8909E-4</c:v>
                </c:pt>
                <c:pt idx="1752">
                  <c:v>2.0361000000000001E-4</c:v>
                </c:pt>
                <c:pt idx="1753">
                  <c:v>4.4425999999999998E-4</c:v>
                </c:pt>
                <c:pt idx="1754">
                  <c:v>2.1594E-4</c:v>
                </c:pt>
                <c:pt idx="1755">
                  <c:v>3.6487999999999999E-4</c:v>
                </c:pt>
                <c:pt idx="1756">
                  <c:v>1.8907E-4</c:v>
                </c:pt>
                <c:pt idx="1757">
                  <c:v>2.6613E-4</c:v>
                </c:pt>
                <c:pt idx="1758">
                  <c:v>2.7607E-4</c:v>
                </c:pt>
                <c:pt idx="1759">
                  <c:v>7.1329E-4</c:v>
                </c:pt>
                <c:pt idx="1760">
                  <c:v>5.0715999999999999E-4</c:v>
                </c:pt>
                <c:pt idx="1761">
                  <c:v>9.9985999999999998E-4</c:v>
                </c:pt>
                <c:pt idx="1762">
                  <c:v>4.8038200000000003E-3</c:v>
                </c:pt>
                <c:pt idx="1763">
                  <c:v>5.4672599999999998E-3</c:v>
                </c:pt>
                <c:pt idx="1764">
                  <c:v>1.6664500000000001E-3</c:v>
                </c:pt>
                <c:pt idx="1765">
                  <c:v>7.9761000000000003E-4</c:v>
                </c:pt>
                <c:pt idx="1766">
                  <c:v>2.9471E-4</c:v>
                </c:pt>
                <c:pt idx="1767">
                  <c:v>3.7173000000000002E-4</c:v>
                </c:pt>
                <c:pt idx="1768">
                  <c:v>1.5666000000000001E-4</c:v>
                </c:pt>
                <c:pt idx="1769">
                  <c:v>2.3829999999999999E-4</c:v>
                </c:pt>
                <c:pt idx="1770">
                  <c:v>1.4516999999999999E-4</c:v>
                </c:pt>
                <c:pt idx="1771">
                  <c:v>3.1698000000000002E-4</c:v>
                </c:pt>
                <c:pt idx="1772">
                  <c:v>3.6944000000000001E-4</c:v>
                </c:pt>
                <c:pt idx="1773">
                  <c:v>6.2085999999999999E-4</c:v>
                </c:pt>
                <c:pt idx="1774">
                  <c:v>6.7887000000000004E-4</c:v>
                </c:pt>
                <c:pt idx="1775">
                  <c:v>1.6616999999999999E-3</c:v>
                </c:pt>
                <c:pt idx="1776">
                  <c:v>2.1438500000000001E-3</c:v>
                </c:pt>
                <c:pt idx="1777">
                  <c:v>8.0110000000000001E-4</c:v>
                </c:pt>
                <c:pt idx="1778">
                  <c:v>5.7034000000000002E-4</c:v>
                </c:pt>
                <c:pt idx="1779">
                  <c:v>7.7417999999999996E-4</c:v>
                </c:pt>
                <c:pt idx="1780">
                  <c:v>5.1400999999999997E-4</c:v>
                </c:pt>
                <c:pt idx="1781">
                  <c:v>4.6104000000000002E-4</c:v>
                </c:pt>
                <c:pt idx="1782">
                  <c:v>1.0053E-4</c:v>
                </c:pt>
                <c:pt idx="1783">
                  <c:v>2.9136E-4</c:v>
                </c:pt>
                <c:pt idx="1784">
                  <c:v>4.1829999999999998E-4</c:v>
                </c:pt>
                <c:pt idx="1785">
                  <c:v>6.8760999999999996E-4</c:v>
                </c:pt>
                <c:pt idx="1786">
                  <c:v>3.9390999999999997E-4</c:v>
                </c:pt>
                <c:pt idx="1787">
                  <c:v>3.2987000000000001E-4</c:v>
                </c:pt>
                <c:pt idx="1788">
                  <c:v>4.2307E-4</c:v>
                </c:pt>
                <c:pt idx="1789">
                  <c:v>3.9822E-3</c:v>
                </c:pt>
                <c:pt idx="1790">
                  <c:v>8.1398800000000004E-3</c:v>
                </c:pt>
                <c:pt idx="1791">
                  <c:v>5.8855399999999999E-3</c:v>
                </c:pt>
                <c:pt idx="1792">
                  <c:v>1.9558700000000002E-3</c:v>
                </c:pt>
                <c:pt idx="1793">
                  <c:v>7.5199000000000002E-4</c:v>
                </c:pt>
                <c:pt idx="1794">
                  <c:v>2.0937000000000001E-4</c:v>
                </c:pt>
                <c:pt idx="1795">
                  <c:v>4.3808999999999997E-4</c:v>
                </c:pt>
                <c:pt idx="1796">
                  <c:v>2.2826000000000001E-4</c:v>
                </c:pt>
                <c:pt idx="1797">
                  <c:v>2.9552000000000002E-4</c:v>
                </c:pt>
                <c:pt idx="1798">
                  <c:v>1.1013E-4</c:v>
                </c:pt>
                <c:pt idx="1799">
                  <c:v>3.4710999999999997E-4</c:v>
                </c:pt>
                <c:pt idx="1800">
                  <c:v>2.6612000000000001E-4</c:v>
                </c:pt>
                <c:pt idx="1801">
                  <c:v>5.7616999999999998E-4</c:v>
                </c:pt>
                <c:pt idx="1802">
                  <c:v>6.7195999999999998E-4</c:v>
                </c:pt>
                <c:pt idx="1803">
                  <c:v>2.0920600000000002E-3</c:v>
                </c:pt>
                <c:pt idx="1804">
                  <c:v>7.0183099999999998E-3</c:v>
                </c:pt>
                <c:pt idx="1805">
                  <c:v>7.3217500000000001E-3</c:v>
                </c:pt>
                <c:pt idx="1806">
                  <c:v>2.0919300000000001E-3</c:v>
                </c:pt>
                <c:pt idx="1807">
                  <c:v>7.2148000000000004E-4</c:v>
                </c:pt>
                <c:pt idx="1808">
                  <c:v>3.2752999999999998E-4</c:v>
                </c:pt>
                <c:pt idx="1809">
                  <c:v>4.1856E-4</c:v>
                </c:pt>
                <c:pt idx="1810">
                  <c:v>1.7333999999999999E-4</c:v>
                </c:pt>
                <c:pt idx="1811">
                  <c:v>3.1819999999999998E-4</c:v>
                </c:pt>
                <c:pt idx="1812">
                  <c:v>2.3121E-4</c:v>
                </c:pt>
                <c:pt idx="1813">
                  <c:v>3.3512E-4</c:v>
                </c:pt>
                <c:pt idx="1814">
                  <c:v>3.2511999999999998E-4</c:v>
                </c:pt>
                <c:pt idx="1815">
                  <c:v>7.0544E-4</c:v>
                </c:pt>
                <c:pt idx="1816">
                  <c:v>7.8523000000000004E-4</c:v>
                </c:pt>
                <c:pt idx="1817">
                  <c:v>1.0201699999999999E-3</c:v>
                </c:pt>
                <c:pt idx="1818">
                  <c:v>9.9616000000000006E-4</c:v>
                </c:pt>
                <c:pt idx="1819">
                  <c:v>4.5061999999999999E-4</c:v>
                </c:pt>
                <c:pt idx="1820">
                  <c:v>4.5757000000000003E-4</c:v>
                </c:pt>
                <c:pt idx="1821">
                  <c:v>7.6254999999999997E-4</c:v>
                </c:pt>
                <c:pt idx="1822">
                  <c:v>2.3531999999999999E-4</c:v>
                </c:pt>
                <c:pt idx="1823">
                  <c:v>5.2722999999999995E-4</c:v>
                </c:pt>
                <c:pt idx="1824">
                  <c:v>3.3492999999999999E-4</c:v>
                </c:pt>
                <c:pt idx="1825">
                  <c:v>3.39E-4</c:v>
                </c:pt>
                <c:pt idx="1826">
                  <c:v>2.9976999999999998E-4</c:v>
                </c:pt>
                <c:pt idx="1827">
                  <c:v>4.3867999999999999E-4</c:v>
                </c:pt>
                <c:pt idx="1828">
                  <c:v>2.9725999999999998E-4</c:v>
                </c:pt>
                <c:pt idx="1829">
                  <c:v>3.7572000000000001E-4</c:v>
                </c:pt>
                <c:pt idx="1830">
                  <c:v>7.1210000000000002E-4</c:v>
                </c:pt>
                <c:pt idx="1831">
                  <c:v>4.0270999999999996E-3</c:v>
                </c:pt>
                <c:pt idx="1832">
                  <c:v>7.8147000000000008E-3</c:v>
                </c:pt>
                <c:pt idx="1833">
                  <c:v>5.0894599999999996E-3</c:v>
                </c:pt>
                <c:pt idx="1834">
                  <c:v>1.30215E-3</c:v>
                </c:pt>
                <c:pt idx="1835">
                  <c:v>7.3541000000000004E-4</c:v>
                </c:pt>
                <c:pt idx="1836">
                  <c:v>3.4266E-4</c:v>
                </c:pt>
                <c:pt idx="1837">
                  <c:v>4.9136000000000004E-4</c:v>
                </c:pt>
                <c:pt idx="1838">
                  <c:v>3.3150999999999998E-4</c:v>
                </c:pt>
                <c:pt idx="1839">
                  <c:v>5.3512000000000004E-4</c:v>
                </c:pt>
                <c:pt idx="1840">
                  <c:v>4.7317000000000003E-4</c:v>
                </c:pt>
                <c:pt idx="1841">
                  <c:v>3.1646000000000002E-4</c:v>
                </c:pt>
                <c:pt idx="1842">
                  <c:v>4.0886999999999998E-4</c:v>
                </c:pt>
                <c:pt idx="1843">
                  <c:v>5.1185E-4</c:v>
                </c:pt>
                <c:pt idx="1844">
                  <c:v>8.0301999999999999E-4</c:v>
                </c:pt>
                <c:pt idx="1845">
                  <c:v>3.1630899999999999E-3</c:v>
                </c:pt>
                <c:pt idx="1846">
                  <c:v>8.5710200000000004E-3</c:v>
                </c:pt>
                <c:pt idx="1847">
                  <c:v>8.4307700000000006E-3</c:v>
                </c:pt>
                <c:pt idx="1848">
                  <c:v>2.4850300000000001E-3</c:v>
                </c:pt>
                <c:pt idx="1849">
                  <c:v>7.3059000000000004E-4</c:v>
                </c:pt>
                <c:pt idx="1850">
                  <c:v>2.2780000000000001E-4</c:v>
                </c:pt>
                <c:pt idx="1851">
                  <c:v>3.5380999999999998E-4</c:v>
                </c:pt>
                <c:pt idx="1852">
                  <c:v>3.7028000000000001E-4</c:v>
                </c:pt>
                <c:pt idx="1853">
                  <c:v>2.5649000000000001E-4</c:v>
                </c:pt>
                <c:pt idx="1854">
                  <c:v>3.2480999999999998E-4</c:v>
                </c:pt>
                <c:pt idx="1855">
                  <c:v>4.5929E-4</c:v>
                </c:pt>
                <c:pt idx="1856">
                  <c:v>3.4183999999999999E-4</c:v>
                </c:pt>
                <c:pt idx="1857">
                  <c:v>6.3285999999999995E-4</c:v>
                </c:pt>
                <c:pt idx="1858">
                  <c:v>1.0227700000000001E-3</c:v>
                </c:pt>
                <c:pt idx="1859">
                  <c:v>3.5845000000000001E-4</c:v>
                </c:pt>
                <c:pt idx="1860">
                  <c:v>7.2365000000000005E-4</c:v>
                </c:pt>
                <c:pt idx="1861">
                  <c:v>1.6139399999999999E-3</c:v>
                </c:pt>
                <c:pt idx="1862">
                  <c:v>7.1250000000000003E-4</c:v>
                </c:pt>
                <c:pt idx="1863">
                  <c:v>6.2025999999999997E-4</c:v>
                </c:pt>
                <c:pt idx="1864">
                  <c:v>3.6932000000000002E-4</c:v>
                </c:pt>
                <c:pt idx="1865">
                  <c:v>3.8983000000000003E-4</c:v>
                </c:pt>
                <c:pt idx="1866">
                  <c:v>8.8880000000000003E-5</c:v>
                </c:pt>
                <c:pt idx="1867">
                  <c:v>4.2564000000000002E-4</c:v>
                </c:pt>
                <c:pt idx="1868">
                  <c:v>3.2757000000000001E-4</c:v>
                </c:pt>
                <c:pt idx="1869">
                  <c:v>3.7042999999999999E-4</c:v>
                </c:pt>
                <c:pt idx="1870">
                  <c:v>4.9008999999999999E-4</c:v>
                </c:pt>
                <c:pt idx="1871">
                  <c:v>3.6641000000000001E-4</c:v>
                </c:pt>
                <c:pt idx="1872">
                  <c:v>6.6489000000000001E-4</c:v>
                </c:pt>
                <c:pt idx="1873">
                  <c:v>3.4053299999999998E-3</c:v>
                </c:pt>
                <c:pt idx="1874">
                  <c:v>6.5758300000000004E-3</c:v>
                </c:pt>
                <c:pt idx="1875">
                  <c:v>3.8915899999999999E-3</c:v>
                </c:pt>
                <c:pt idx="1876">
                  <c:v>6.9832E-4</c:v>
                </c:pt>
                <c:pt idx="1877">
                  <c:v>7.8726000000000002E-4</c:v>
                </c:pt>
                <c:pt idx="1878">
                  <c:v>5.1913000000000003E-4</c:v>
                </c:pt>
                <c:pt idx="1879">
                  <c:v>6.7858000000000003E-4</c:v>
                </c:pt>
                <c:pt idx="1880">
                  <c:v>4.6775000000000001E-4</c:v>
                </c:pt>
                <c:pt idx="1881">
                  <c:v>1.6949000000000001E-4</c:v>
                </c:pt>
                <c:pt idx="1882">
                  <c:v>2.3895000000000001E-4</c:v>
                </c:pt>
                <c:pt idx="1883">
                  <c:v>4.5395E-4</c:v>
                </c:pt>
                <c:pt idx="1884">
                  <c:v>4.0921000000000002E-4</c:v>
                </c:pt>
                <c:pt idx="1885">
                  <c:v>2.1604999999999999E-4</c:v>
                </c:pt>
                <c:pt idx="1886">
                  <c:v>8.5342999999999997E-4</c:v>
                </c:pt>
                <c:pt idx="1887">
                  <c:v>3.7155999999999999E-3</c:v>
                </c:pt>
                <c:pt idx="1888">
                  <c:v>9.0784200000000002E-3</c:v>
                </c:pt>
                <c:pt idx="1889">
                  <c:v>8.4557499999999997E-3</c:v>
                </c:pt>
                <c:pt idx="1890">
                  <c:v>2.4512700000000002E-3</c:v>
                </c:pt>
                <c:pt idx="1891">
                  <c:v>5.4308000000000004E-4</c:v>
                </c:pt>
                <c:pt idx="1892">
                  <c:v>2.0676000000000001E-4</c:v>
                </c:pt>
                <c:pt idx="1893">
                  <c:v>2.2546E-4</c:v>
                </c:pt>
                <c:pt idx="1894">
                  <c:v>2.9245999999999997E-4</c:v>
                </c:pt>
                <c:pt idx="1895">
                  <c:v>3.7585E-4</c:v>
                </c:pt>
                <c:pt idx="1896">
                  <c:v>2.0516999999999999E-4</c:v>
                </c:pt>
                <c:pt idx="1897">
                  <c:v>3.4736000000000001E-4</c:v>
                </c:pt>
                <c:pt idx="1898">
                  <c:v>6.6934000000000004E-4</c:v>
                </c:pt>
                <c:pt idx="1899">
                  <c:v>3.2271999999999997E-4</c:v>
                </c:pt>
                <c:pt idx="1900">
                  <c:v>7.4306000000000003E-4</c:v>
                </c:pt>
                <c:pt idx="1901">
                  <c:v>5.3085000000000003E-4</c:v>
                </c:pt>
                <c:pt idx="1902">
                  <c:v>1.55901E-3</c:v>
                </c:pt>
                <c:pt idx="1903">
                  <c:v>2.45233E-3</c:v>
                </c:pt>
                <c:pt idx="1904">
                  <c:v>1.1427500000000001E-3</c:v>
                </c:pt>
                <c:pt idx="1905">
                  <c:v>7.2990000000000001E-4</c:v>
                </c:pt>
                <c:pt idx="1906">
                  <c:v>2.2926000000000001E-4</c:v>
                </c:pt>
                <c:pt idx="1907">
                  <c:v>2.8917E-4</c:v>
                </c:pt>
                <c:pt idx="1908">
                  <c:v>3.9135E-4</c:v>
                </c:pt>
                <c:pt idx="1909">
                  <c:v>1.7374E-4</c:v>
                </c:pt>
                <c:pt idx="1910">
                  <c:v>2.5587E-4</c:v>
                </c:pt>
                <c:pt idx="1911">
                  <c:v>3.0604999999999999E-4</c:v>
                </c:pt>
                <c:pt idx="1912">
                  <c:v>4.2509999999999998E-4</c:v>
                </c:pt>
                <c:pt idx="1913">
                  <c:v>3.6653E-4</c:v>
                </c:pt>
                <c:pt idx="1914">
                  <c:v>7.8779000000000002E-4</c:v>
                </c:pt>
                <c:pt idx="1915">
                  <c:v>2.4529399999999998E-3</c:v>
                </c:pt>
                <c:pt idx="1916">
                  <c:v>4.5456799999999999E-3</c:v>
                </c:pt>
                <c:pt idx="1917">
                  <c:v>2.0705300000000001E-3</c:v>
                </c:pt>
                <c:pt idx="1918">
                  <c:v>2.4075999999999999E-4</c:v>
                </c:pt>
                <c:pt idx="1919">
                  <c:v>7.3455000000000005E-4</c:v>
                </c:pt>
                <c:pt idx="1920">
                  <c:v>4.1031999999999999E-4</c:v>
                </c:pt>
                <c:pt idx="1921">
                  <c:v>2.5689000000000002E-4</c:v>
                </c:pt>
                <c:pt idx="1922">
                  <c:v>1.5173000000000001E-4</c:v>
                </c:pt>
                <c:pt idx="1923">
                  <c:v>4.1505999999999997E-4</c:v>
                </c:pt>
                <c:pt idx="1924">
                  <c:v>5.6928999999999997E-4</c:v>
                </c:pt>
                <c:pt idx="1925">
                  <c:v>5.2623999999999998E-4</c:v>
                </c:pt>
                <c:pt idx="1926">
                  <c:v>5.2662E-4</c:v>
                </c:pt>
                <c:pt idx="1927">
                  <c:v>2.4562999999999999E-4</c:v>
                </c:pt>
                <c:pt idx="1928">
                  <c:v>1.2293600000000001E-3</c:v>
                </c:pt>
                <c:pt idx="1929">
                  <c:v>4.3102100000000001E-3</c:v>
                </c:pt>
                <c:pt idx="1930">
                  <c:v>8.9393600000000004E-3</c:v>
                </c:pt>
                <c:pt idx="1931">
                  <c:v>7.6853399999999997E-3</c:v>
                </c:pt>
                <c:pt idx="1932">
                  <c:v>2.1228000000000002E-3</c:v>
                </c:pt>
                <c:pt idx="1933">
                  <c:v>5.4898000000000002E-4</c:v>
                </c:pt>
                <c:pt idx="1934">
                  <c:v>3.0840000000000002E-4</c:v>
                </c:pt>
                <c:pt idx="1935">
                  <c:v>4.0536000000000001E-4</c:v>
                </c:pt>
                <c:pt idx="1936">
                  <c:v>3.7945999999999998E-4</c:v>
                </c:pt>
                <c:pt idx="1937">
                  <c:v>3.1439E-4</c:v>
                </c:pt>
                <c:pt idx="1938">
                  <c:v>5.4067000000000004E-4</c:v>
                </c:pt>
                <c:pt idx="1939">
                  <c:v>5.2660000000000001E-4</c:v>
                </c:pt>
                <c:pt idx="1940">
                  <c:v>5.2705999999999999E-4</c:v>
                </c:pt>
                <c:pt idx="1941">
                  <c:v>3.5950000000000001E-4</c:v>
                </c:pt>
                <c:pt idx="1942">
                  <c:v>1.0699500000000001E-3</c:v>
                </c:pt>
                <c:pt idx="1943">
                  <c:v>1.4166199999999999E-3</c:v>
                </c:pt>
                <c:pt idx="1944">
                  <c:v>2.3548200000000001E-3</c:v>
                </c:pt>
                <c:pt idx="1945">
                  <c:v>2.9336000000000002E-3</c:v>
                </c:pt>
                <c:pt idx="1946">
                  <c:v>1.3039200000000001E-3</c:v>
                </c:pt>
                <c:pt idx="1947">
                  <c:v>5.7930999999999998E-4</c:v>
                </c:pt>
                <c:pt idx="1948">
                  <c:v>3.6731999999999997E-4</c:v>
                </c:pt>
                <c:pt idx="1949">
                  <c:v>3.9135999999999999E-4</c:v>
                </c:pt>
                <c:pt idx="1950">
                  <c:v>5.8336E-4</c:v>
                </c:pt>
                <c:pt idx="1951">
                  <c:v>1.9938000000000001E-4</c:v>
                </c:pt>
                <c:pt idx="1952">
                  <c:v>1.5405E-4</c:v>
                </c:pt>
                <c:pt idx="1953">
                  <c:v>1.7532999999999999E-4</c:v>
                </c:pt>
                <c:pt idx="1954">
                  <c:v>5.3019000000000004E-4</c:v>
                </c:pt>
                <c:pt idx="1955">
                  <c:v>3.6366000000000002E-4</c:v>
                </c:pt>
                <c:pt idx="1956">
                  <c:v>6.9423E-4</c:v>
                </c:pt>
                <c:pt idx="1957">
                  <c:v>1.1819199999999999E-3</c:v>
                </c:pt>
                <c:pt idx="1958">
                  <c:v>2.0436999999999999E-3</c:v>
                </c:pt>
                <c:pt idx="1959">
                  <c:v>6.6012000000000004E-4</c:v>
                </c:pt>
                <c:pt idx="1960">
                  <c:v>6.5220999999999996E-4</c:v>
                </c:pt>
                <c:pt idx="1961">
                  <c:v>7.0140999999999997E-4</c:v>
                </c:pt>
                <c:pt idx="1962">
                  <c:v>4.3135999999999999E-4</c:v>
                </c:pt>
                <c:pt idx="1963">
                  <c:v>2.7429E-4</c:v>
                </c:pt>
                <c:pt idx="1964">
                  <c:v>4.4540999999999998E-4</c:v>
                </c:pt>
                <c:pt idx="1965">
                  <c:v>3.4783999999999998E-4</c:v>
                </c:pt>
                <c:pt idx="1966">
                  <c:v>4.1615000000000001E-4</c:v>
                </c:pt>
                <c:pt idx="1967">
                  <c:v>2.9472999999999999E-4</c:v>
                </c:pt>
                <c:pt idx="1968">
                  <c:v>2.7355000000000001E-4</c:v>
                </c:pt>
                <c:pt idx="1969">
                  <c:v>1.9191E-4</c:v>
                </c:pt>
                <c:pt idx="1970">
                  <c:v>1.3462700000000001E-3</c:v>
                </c:pt>
                <c:pt idx="1971">
                  <c:v>4.2517400000000004E-3</c:v>
                </c:pt>
                <c:pt idx="1972">
                  <c:v>7.8423799999999995E-3</c:v>
                </c:pt>
                <c:pt idx="1973">
                  <c:v>6.4111899999999998E-3</c:v>
                </c:pt>
                <c:pt idx="1974">
                  <c:v>1.7974200000000001E-3</c:v>
                </c:pt>
                <c:pt idx="1975">
                  <c:v>4.7590000000000002E-4</c:v>
                </c:pt>
                <c:pt idx="1976">
                  <c:v>5.1648000000000004E-4</c:v>
                </c:pt>
                <c:pt idx="1977">
                  <c:v>1.3735E-4</c:v>
                </c:pt>
                <c:pt idx="1978">
                  <c:v>2.3756999999999999E-4</c:v>
                </c:pt>
                <c:pt idx="1979">
                  <c:v>8.9060000000000005E-5</c:v>
                </c:pt>
                <c:pt idx="1980">
                  <c:v>1.7038000000000001E-4</c:v>
                </c:pt>
                <c:pt idx="1981">
                  <c:v>4.6710000000000002E-4</c:v>
                </c:pt>
                <c:pt idx="1982">
                  <c:v>7.5975000000000001E-4</c:v>
                </c:pt>
                <c:pt idx="1983">
                  <c:v>3.8399000000000001E-4</c:v>
                </c:pt>
                <c:pt idx="1984">
                  <c:v>9.4061999999999998E-4</c:v>
                </c:pt>
                <c:pt idx="1985">
                  <c:v>2.03914E-3</c:v>
                </c:pt>
                <c:pt idx="1986">
                  <c:v>3.0383599999999999E-3</c:v>
                </c:pt>
                <c:pt idx="1987">
                  <c:v>3.0201099999999999E-3</c:v>
                </c:pt>
                <c:pt idx="1988">
                  <c:v>1.1767699999999999E-3</c:v>
                </c:pt>
                <c:pt idx="1989">
                  <c:v>5.6442000000000005E-4</c:v>
                </c:pt>
                <c:pt idx="1990">
                  <c:v>3.9898000000000001E-4</c:v>
                </c:pt>
                <c:pt idx="1991">
                  <c:v>2.3083000000000001E-4</c:v>
                </c:pt>
                <c:pt idx="1992">
                  <c:v>4.9573E-4</c:v>
                </c:pt>
                <c:pt idx="1993">
                  <c:v>3.3103000000000001E-4</c:v>
                </c:pt>
                <c:pt idx="1994">
                  <c:v>2.1107999999999999E-4</c:v>
                </c:pt>
                <c:pt idx="1995">
                  <c:v>1.3134999999999999E-4</c:v>
                </c:pt>
                <c:pt idx="1996">
                  <c:v>5.9460000000000003E-4</c:v>
                </c:pt>
                <c:pt idx="1997">
                  <c:v>4.6893E-4</c:v>
                </c:pt>
                <c:pt idx="1998">
                  <c:v>9.1434999999999997E-4</c:v>
                </c:pt>
                <c:pt idx="1999">
                  <c:v>7.3508999999999998E-4</c:v>
                </c:pt>
                <c:pt idx="2000">
                  <c:v>5.3808999999999997E-4</c:v>
                </c:pt>
                <c:pt idx="2001">
                  <c:v>1.3388300000000001E-3</c:v>
                </c:pt>
                <c:pt idx="2002">
                  <c:v>9.7736000000000003E-4</c:v>
                </c:pt>
                <c:pt idx="2003">
                  <c:v>6.1492999999999997E-4</c:v>
                </c:pt>
                <c:pt idx="2004">
                  <c:v>4.8444999999999998E-4</c:v>
                </c:pt>
                <c:pt idx="2005">
                  <c:v>3.2830000000000001E-4</c:v>
                </c:pt>
                <c:pt idx="2006">
                  <c:v>4.8309999999999998E-4</c:v>
                </c:pt>
                <c:pt idx="2007">
                  <c:v>4.0860000000000001E-4</c:v>
                </c:pt>
                <c:pt idx="2008">
                  <c:v>3.3849999999999999E-4</c:v>
                </c:pt>
                <c:pt idx="2009">
                  <c:v>2.0609E-4</c:v>
                </c:pt>
                <c:pt idx="2010">
                  <c:v>5.4425000000000003E-4</c:v>
                </c:pt>
                <c:pt idx="2011">
                  <c:v>3.8426999999999998E-4</c:v>
                </c:pt>
                <c:pt idx="2012">
                  <c:v>1.2354200000000001E-3</c:v>
                </c:pt>
                <c:pt idx="2013">
                  <c:v>3.60276E-3</c:v>
                </c:pt>
                <c:pt idx="2014">
                  <c:v>5.7884299999999998E-3</c:v>
                </c:pt>
                <c:pt idx="2015">
                  <c:v>4.5623399999999998E-3</c:v>
                </c:pt>
                <c:pt idx="2016">
                  <c:v>1.4411599999999999E-3</c:v>
                </c:pt>
                <c:pt idx="2017">
                  <c:v>5.2092000000000002E-4</c:v>
                </c:pt>
                <c:pt idx="2018">
                  <c:v>5.8931000000000001E-4</c:v>
                </c:pt>
                <c:pt idx="2019">
                  <c:v>4.4799999999999999E-4</c:v>
                </c:pt>
                <c:pt idx="2020">
                  <c:v>4.4539999999999998E-4</c:v>
                </c:pt>
                <c:pt idx="2021">
                  <c:v>3.1516999999999998E-4</c:v>
                </c:pt>
                <c:pt idx="2022">
                  <c:v>5.6433999999999998E-4</c:v>
                </c:pt>
                <c:pt idx="2023">
                  <c:v>2.2704999999999999E-4</c:v>
                </c:pt>
                <c:pt idx="2024">
                  <c:v>4.9751000000000005E-4</c:v>
                </c:pt>
                <c:pt idx="2025">
                  <c:v>3.971E-4</c:v>
                </c:pt>
                <c:pt idx="2026">
                  <c:v>1.0096E-3</c:v>
                </c:pt>
                <c:pt idx="2027">
                  <c:v>2.62115E-3</c:v>
                </c:pt>
                <c:pt idx="2028">
                  <c:v>3.5513300000000001E-3</c:v>
                </c:pt>
                <c:pt idx="2029">
                  <c:v>3.0594300000000001E-3</c:v>
                </c:pt>
                <c:pt idx="2030">
                  <c:v>1.1509999999999999E-3</c:v>
                </c:pt>
                <c:pt idx="2031">
                  <c:v>3.7279000000000001E-4</c:v>
                </c:pt>
                <c:pt idx="2032">
                  <c:v>3.5775E-4</c:v>
                </c:pt>
                <c:pt idx="2033">
                  <c:v>2.9925999999999998E-4</c:v>
                </c:pt>
                <c:pt idx="2034">
                  <c:v>4.326E-4</c:v>
                </c:pt>
                <c:pt idx="2035">
                  <c:v>2.3776E-4</c:v>
                </c:pt>
                <c:pt idx="2036">
                  <c:v>3.3321000000000002E-4</c:v>
                </c:pt>
                <c:pt idx="2037">
                  <c:v>2.2502000000000001E-4</c:v>
                </c:pt>
                <c:pt idx="2038">
                  <c:v>4.4644999999999998E-4</c:v>
                </c:pt>
                <c:pt idx="2039">
                  <c:v>3.9983E-4</c:v>
                </c:pt>
                <c:pt idx="2040">
                  <c:v>1.1761499999999999E-3</c:v>
                </c:pt>
                <c:pt idx="2041">
                  <c:v>2.5937299999999998E-3</c:v>
                </c:pt>
                <c:pt idx="2042">
                  <c:v>3.3639799999999999E-3</c:v>
                </c:pt>
                <c:pt idx="2043">
                  <c:v>2.7696600000000002E-3</c:v>
                </c:pt>
                <c:pt idx="2044">
                  <c:v>1.35088E-3</c:v>
                </c:pt>
                <c:pt idx="2045">
                  <c:v>6.1457000000000005E-4</c:v>
                </c:pt>
                <c:pt idx="2046">
                  <c:v>5.4294E-4</c:v>
                </c:pt>
                <c:pt idx="2047">
                  <c:v>2.4882000000000002E-4</c:v>
                </c:pt>
                <c:pt idx="2048">
                  <c:v>5.0675000000000004E-4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0-2041-AA7D-26E28620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55360"/>
        <c:axId val="584332528"/>
      </c:scatterChart>
      <c:valAx>
        <c:axId val="5486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332528"/>
        <c:crosses val="autoZero"/>
        <c:crossBetween val="midCat"/>
      </c:valAx>
      <c:valAx>
        <c:axId val="5843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Лист6!$B$1:$B$2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Лист6!$B$3:$B$2051</c:f>
              <c:numCache>
                <c:formatCode>General</c:formatCode>
                <c:ptCount val="2049"/>
                <c:pt idx="1">
                  <c:v>0.2888252</c:v>
                </c:pt>
                <c:pt idx="2">
                  <c:v>0.1214267</c:v>
                </c:pt>
                <c:pt idx="3">
                  <c:v>1.8980150000000001E-2</c:v>
                </c:pt>
                <c:pt idx="4">
                  <c:v>6.3354999999999998E-4</c:v>
                </c:pt>
                <c:pt idx="5">
                  <c:v>7.2508000000000002E-4</c:v>
                </c:pt>
                <c:pt idx="6">
                  <c:v>7.3835000000000003E-4</c:v>
                </c:pt>
                <c:pt idx="7">
                  <c:v>3.0484000000000002E-4</c:v>
                </c:pt>
                <c:pt idx="8">
                  <c:v>3.3481E-4</c:v>
                </c:pt>
                <c:pt idx="9">
                  <c:v>2.6130000000000001E-4</c:v>
                </c:pt>
                <c:pt idx="10">
                  <c:v>2.2812E-4</c:v>
                </c:pt>
                <c:pt idx="11">
                  <c:v>1.5239E-4</c:v>
                </c:pt>
                <c:pt idx="12">
                  <c:v>8.2260000000000005E-4</c:v>
                </c:pt>
                <c:pt idx="13">
                  <c:v>1.4979399999999999E-3</c:v>
                </c:pt>
                <c:pt idx="14">
                  <c:v>2.4013300000000001E-3</c:v>
                </c:pt>
                <c:pt idx="15">
                  <c:v>2.9872000000000002E-3</c:v>
                </c:pt>
                <c:pt idx="16">
                  <c:v>2.7388099999999999E-3</c:v>
                </c:pt>
                <c:pt idx="17">
                  <c:v>1.01629E-3</c:v>
                </c:pt>
                <c:pt idx="18">
                  <c:v>3.1819999999999998E-4</c:v>
                </c:pt>
                <c:pt idx="19">
                  <c:v>2.6855E-4</c:v>
                </c:pt>
                <c:pt idx="20">
                  <c:v>2.1903E-4</c:v>
                </c:pt>
                <c:pt idx="21">
                  <c:v>3.3368999999999998E-4</c:v>
                </c:pt>
                <c:pt idx="22">
                  <c:v>3.7658E-4</c:v>
                </c:pt>
                <c:pt idx="23">
                  <c:v>2.7184000000000003E-4</c:v>
                </c:pt>
                <c:pt idx="24">
                  <c:v>2.1565000000000001E-4</c:v>
                </c:pt>
                <c:pt idx="25">
                  <c:v>1.1068E-4</c:v>
                </c:pt>
                <c:pt idx="26">
                  <c:v>3.2819000000000001E-4</c:v>
                </c:pt>
                <c:pt idx="27">
                  <c:v>1.2949000000000001E-3</c:v>
                </c:pt>
                <c:pt idx="28">
                  <c:v>3.69331E-3</c:v>
                </c:pt>
                <c:pt idx="29">
                  <c:v>4.0651100000000003E-3</c:v>
                </c:pt>
                <c:pt idx="30">
                  <c:v>2.8934199999999998E-3</c:v>
                </c:pt>
                <c:pt idx="31">
                  <c:v>1.4965899999999999E-3</c:v>
                </c:pt>
                <c:pt idx="32">
                  <c:v>6.7179000000000002E-4</c:v>
                </c:pt>
                <c:pt idx="33">
                  <c:v>1.8464999999999999E-4</c:v>
                </c:pt>
                <c:pt idx="34">
                  <c:v>1.2594E-4</c:v>
                </c:pt>
                <c:pt idx="35">
                  <c:v>1.6590999999999999E-4</c:v>
                </c:pt>
                <c:pt idx="36">
                  <c:v>3.7272999999999999E-4</c:v>
                </c:pt>
                <c:pt idx="37">
                  <c:v>4.3854000000000001E-4</c:v>
                </c:pt>
                <c:pt idx="38">
                  <c:v>5.4998000000000004E-4</c:v>
                </c:pt>
                <c:pt idx="39">
                  <c:v>6.2903999999999998E-4</c:v>
                </c:pt>
                <c:pt idx="40">
                  <c:v>7.4987000000000003E-4</c:v>
                </c:pt>
                <c:pt idx="41">
                  <c:v>1.784169E-2</c:v>
                </c:pt>
                <c:pt idx="42">
                  <c:v>0.10365530000000001</c:v>
                </c:pt>
                <c:pt idx="43">
                  <c:v>0.1640316</c:v>
                </c:pt>
                <c:pt idx="44">
                  <c:v>9.1552380000000003E-2</c:v>
                </c:pt>
                <c:pt idx="45">
                  <c:v>1.252782E-2</c:v>
                </c:pt>
                <c:pt idx="46">
                  <c:v>9.7830000000000009E-4</c:v>
                </c:pt>
                <c:pt idx="47">
                  <c:v>6.9331000000000004E-4</c:v>
                </c:pt>
                <c:pt idx="48">
                  <c:v>5.4500999999999996E-4</c:v>
                </c:pt>
                <c:pt idx="49">
                  <c:v>4.9624999999999995E-4</c:v>
                </c:pt>
                <c:pt idx="50">
                  <c:v>3.9680999999999999E-4</c:v>
                </c:pt>
                <c:pt idx="51">
                  <c:v>3.4195999999999999E-4</c:v>
                </c:pt>
                <c:pt idx="52">
                  <c:v>4.7606999999999999E-4</c:v>
                </c:pt>
                <c:pt idx="53">
                  <c:v>5.7089E-4</c:v>
                </c:pt>
                <c:pt idx="54">
                  <c:v>7.9914000000000005E-4</c:v>
                </c:pt>
                <c:pt idx="55">
                  <c:v>1.3902999999999999E-3</c:v>
                </c:pt>
                <c:pt idx="56">
                  <c:v>2.0252199999999999E-3</c:v>
                </c:pt>
                <c:pt idx="57">
                  <c:v>1.92972E-3</c:v>
                </c:pt>
                <c:pt idx="58">
                  <c:v>1.5439E-3</c:v>
                </c:pt>
                <c:pt idx="59">
                  <c:v>8.5121000000000003E-4</c:v>
                </c:pt>
                <c:pt idx="60">
                  <c:v>7.2480999999999999E-4</c:v>
                </c:pt>
                <c:pt idx="61">
                  <c:v>7.6402000000000002E-4</c:v>
                </c:pt>
                <c:pt idx="62">
                  <c:v>5.8595000000000001E-4</c:v>
                </c:pt>
                <c:pt idx="63">
                  <c:v>4.5739000000000001E-4</c:v>
                </c:pt>
                <c:pt idx="64">
                  <c:v>5.1415E-4</c:v>
                </c:pt>
                <c:pt idx="65">
                  <c:v>4.2484E-4</c:v>
                </c:pt>
                <c:pt idx="66">
                  <c:v>4.5015000000000002E-4</c:v>
                </c:pt>
                <c:pt idx="67">
                  <c:v>3.2655999999999999E-4</c:v>
                </c:pt>
                <c:pt idx="68">
                  <c:v>5.9599999999999996E-4</c:v>
                </c:pt>
                <c:pt idx="69">
                  <c:v>1.70981E-3</c:v>
                </c:pt>
                <c:pt idx="70">
                  <c:v>4.1383399999999999E-3</c:v>
                </c:pt>
                <c:pt idx="71">
                  <c:v>3.9867599999999998E-3</c:v>
                </c:pt>
                <c:pt idx="72">
                  <c:v>2.3823199999999998E-3</c:v>
                </c:pt>
                <c:pt idx="73">
                  <c:v>1.1570300000000001E-3</c:v>
                </c:pt>
                <c:pt idx="74">
                  <c:v>5.0865999999999997E-4</c:v>
                </c:pt>
                <c:pt idx="75">
                  <c:v>3.0027999999999999E-4</c:v>
                </c:pt>
                <c:pt idx="76">
                  <c:v>2.2188000000000001E-4</c:v>
                </c:pt>
                <c:pt idx="77">
                  <c:v>1.0378999999999999E-4</c:v>
                </c:pt>
                <c:pt idx="78">
                  <c:v>4.1680999999999999E-4</c:v>
                </c:pt>
                <c:pt idx="79">
                  <c:v>4.2810999999999999E-4</c:v>
                </c:pt>
                <c:pt idx="80">
                  <c:v>2.4707E-4</c:v>
                </c:pt>
                <c:pt idx="81">
                  <c:v>4.4603999999999998E-4</c:v>
                </c:pt>
                <c:pt idx="82">
                  <c:v>4.5207E-4</c:v>
                </c:pt>
                <c:pt idx="83">
                  <c:v>1.9597130000000001E-2</c:v>
                </c:pt>
                <c:pt idx="84">
                  <c:v>0.1018997</c:v>
                </c:pt>
                <c:pt idx="85">
                  <c:v>0.1516874</c:v>
                </c:pt>
                <c:pt idx="86">
                  <c:v>7.9471429999999996E-2</c:v>
                </c:pt>
                <c:pt idx="87">
                  <c:v>9.6457299999999999E-3</c:v>
                </c:pt>
                <c:pt idx="88">
                  <c:v>6.1740000000000005E-4</c:v>
                </c:pt>
                <c:pt idx="89">
                  <c:v>4.4641E-4</c:v>
                </c:pt>
                <c:pt idx="90">
                  <c:v>3.7813000000000001E-4</c:v>
                </c:pt>
                <c:pt idx="91">
                  <c:v>1.0030999999999999E-4</c:v>
                </c:pt>
                <c:pt idx="92">
                  <c:v>7.7070000000000006E-5</c:v>
                </c:pt>
                <c:pt idx="93">
                  <c:v>3.3703999999999999E-4</c:v>
                </c:pt>
                <c:pt idx="94">
                  <c:v>7.1387999999999996E-4</c:v>
                </c:pt>
                <c:pt idx="95">
                  <c:v>5.574E-4</c:v>
                </c:pt>
                <c:pt idx="96">
                  <c:v>5.3191999999999996E-4</c:v>
                </c:pt>
                <c:pt idx="97">
                  <c:v>1.02878E-3</c:v>
                </c:pt>
                <c:pt idx="98">
                  <c:v>1.2064599999999999E-3</c:v>
                </c:pt>
                <c:pt idx="99">
                  <c:v>4.0548E-4</c:v>
                </c:pt>
                <c:pt idx="100">
                  <c:v>4.1512E-4</c:v>
                </c:pt>
                <c:pt idx="101">
                  <c:v>6.7683000000000001E-4</c:v>
                </c:pt>
                <c:pt idx="102">
                  <c:v>5.7494000000000002E-4</c:v>
                </c:pt>
                <c:pt idx="103">
                  <c:v>6.9698000000000004E-4</c:v>
                </c:pt>
                <c:pt idx="104">
                  <c:v>4.7942999999999998E-4</c:v>
                </c:pt>
                <c:pt idx="105">
                  <c:v>3.0362999999999999E-4</c:v>
                </c:pt>
                <c:pt idx="106">
                  <c:v>2.7141999999999997E-4</c:v>
                </c:pt>
                <c:pt idx="107">
                  <c:v>1.0765E-4</c:v>
                </c:pt>
                <c:pt idx="108">
                  <c:v>3.5052999999999999E-4</c:v>
                </c:pt>
                <c:pt idx="109">
                  <c:v>5.2676999999999997E-4</c:v>
                </c:pt>
                <c:pt idx="110">
                  <c:v>8.7524E-4</c:v>
                </c:pt>
                <c:pt idx="111">
                  <c:v>1.6130999999999999E-3</c:v>
                </c:pt>
                <c:pt idx="112">
                  <c:v>4.0887299999999996E-3</c:v>
                </c:pt>
                <c:pt idx="113">
                  <c:v>3.87214E-3</c:v>
                </c:pt>
                <c:pt idx="114">
                  <c:v>1.95276E-3</c:v>
                </c:pt>
                <c:pt idx="115">
                  <c:v>9.3340999999999997E-4</c:v>
                </c:pt>
                <c:pt idx="116">
                  <c:v>5.3193999999999995E-4</c:v>
                </c:pt>
                <c:pt idx="117">
                  <c:v>5.4390000000000005E-4</c:v>
                </c:pt>
                <c:pt idx="118">
                  <c:v>2.4823E-4</c:v>
                </c:pt>
                <c:pt idx="119">
                  <c:v>2.3973000000000001E-4</c:v>
                </c:pt>
                <c:pt idx="120">
                  <c:v>3.8639000000000002E-4</c:v>
                </c:pt>
                <c:pt idx="121">
                  <c:v>4.2070999999999998E-4</c:v>
                </c:pt>
                <c:pt idx="122">
                  <c:v>2.1268E-4</c:v>
                </c:pt>
                <c:pt idx="123">
                  <c:v>1.4198999999999999E-4</c:v>
                </c:pt>
                <c:pt idx="124">
                  <c:v>2.8872000000000001E-4</c:v>
                </c:pt>
                <c:pt idx="125">
                  <c:v>2.003342E-2</c:v>
                </c:pt>
                <c:pt idx="126">
                  <c:v>9.4525310000000001E-2</c:v>
                </c:pt>
                <c:pt idx="127">
                  <c:v>0.13273740000000001</c:v>
                </c:pt>
                <c:pt idx="128">
                  <c:v>6.5459680000000006E-2</c:v>
                </c:pt>
                <c:pt idx="129">
                  <c:v>7.0794400000000002E-3</c:v>
                </c:pt>
                <c:pt idx="130">
                  <c:v>6.3761000000000004E-4</c:v>
                </c:pt>
                <c:pt idx="131">
                  <c:v>3.5028000000000001E-4</c:v>
                </c:pt>
                <c:pt idx="132">
                  <c:v>1.4249E-4</c:v>
                </c:pt>
                <c:pt idx="133">
                  <c:v>3.3000999999999999E-4</c:v>
                </c:pt>
                <c:pt idx="134">
                  <c:v>4.5918E-4</c:v>
                </c:pt>
                <c:pt idx="135">
                  <c:v>4.2058999999999998E-4</c:v>
                </c:pt>
                <c:pt idx="136">
                  <c:v>6.1883999999999995E-4</c:v>
                </c:pt>
                <c:pt idx="137">
                  <c:v>7.5763999999999996E-4</c:v>
                </c:pt>
                <c:pt idx="138">
                  <c:v>7.5984999999999996E-4</c:v>
                </c:pt>
                <c:pt idx="139">
                  <c:v>4.8432E-4</c:v>
                </c:pt>
                <c:pt idx="140">
                  <c:v>4.8483E-4</c:v>
                </c:pt>
                <c:pt idx="141">
                  <c:v>1.44326E-3</c:v>
                </c:pt>
                <c:pt idx="142">
                  <c:v>1.25468E-3</c:v>
                </c:pt>
                <c:pt idx="143">
                  <c:v>8.2777999999999997E-4</c:v>
                </c:pt>
                <c:pt idx="144">
                  <c:v>6.9260000000000003E-4</c:v>
                </c:pt>
                <c:pt idx="145">
                  <c:v>6.5320999999999999E-4</c:v>
                </c:pt>
                <c:pt idx="146">
                  <c:v>5.3821999999999995E-4</c:v>
                </c:pt>
                <c:pt idx="147">
                  <c:v>4.3684000000000003E-4</c:v>
                </c:pt>
                <c:pt idx="148">
                  <c:v>3.0892000000000002E-4</c:v>
                </c:pt>
                <c:pt idx="149">
                  <c:v>3.1045999999999998E-4</c:v>
                </c:pt>
                <c:pt idx="150">
                  <c:v>3.0549E-4</c:v>
                </c:pt>
                <c:pt idx="151">
                  <c:v>7.5712999999999996E-4</c:v>
                </c:pt>
                <c:pt idx="152">
                  <c:v>7.7906999999999998E-4</c:v>
                </c:pt>
                <c:pt idx="153">
                  <c:v>1.3804399999999999E-3</c:v>
                </c:pt>
                <c:pt idx="154">
                  <c:v>3.3751800000000002E-3</c:v>
                </c:pt>
                <c:pt idx="155">
                  <c:v>2.8040600000000001E-3</c:v>
                </c:pt>
                <c:pt idx="156">
                  <c:v>8.5176000000000002E-4</c:v>
                </c:pt>
                <c:pt idx="157">
                  <c:v>5.8609999999999999E-4</c:v>
                </c:pt>
                <c:pt idx="158">
                  <c:v>4.9445000000000001E-4</c:v>
                </c:pt>
                <c:pt idx="159">
                  <c:v>6.8066000000000003E-4</c:v>
                </c:pt>
                <c:pt idx="160">
                  <c:v>6.3593999999999999E-4</c:v>
                </c:pt>
                <c:pt idx="161">
                  <c:v>3.9797999999999998E-4</c:v>
                </c:pt>
                <c:pt idx="162">
                  <c:v>2.4897E-4</c:v>
                </c:pt>
                <c:pt idx="163">
                  <c:v>3.5452999999999998E-4</c:v>
                </c:pt>
                <c:pt idx="164">
                  <c:v>1.6923E-4</c:v>
                </c:pt>
                <c:pt idx="165">
                  <c:v>2.4068000000000001E-4</c:v>
                </c:pt>
                <c:pt idx="166">
                  <c:v>7.2895000000000002E-4</c:v>
                </c:pt>
                <c:pt idx="167">
                  <c:v>1.9165000000000001E-2</c:v>
                </c:pt>
                <c:pt idx="168">
                  <c:v>8.2017240000000005E-2</c:v>
                </c:pt>
                <c:pt idx="169">
                  <c:v>0.1084529</c:v>
                </c:pt>
                <c:pt idx="170">
                  <c:v>5.0218180000000001E-2</c:v>
                </c:pt>
                <c:pt idx="171">
                  <c:v>4.9864000000000002E-3</c:v>
                </c:pt>
                <c:pt idx="172">
                  <c:v>2.4833E-4</c:v>
                </c:pt>
                <c:pt idx="173">
                  <c:v>2.0639000000000001E-4</c:v>
                </c:pt>
                <c:pt idx="174">
                  <c:v>1.4270000000000001E-5</c:v>
                </c:pt>
                <c:pt idx="175">
                  <c:v>3.3585E-4</c:v>
                </c:pt>
                <c:pt idx="176">
                  <c:v>3.9004000000000003E-4</c:v>
                </c:pt>
                <c:pt idx="177">
                  <c:v>5.2587E-4</c:v>
                </c:pt>
                <c:pt idx="178">
                  <c:v>7.9595000000000002E-4</c:v>
                </c:pt>
                <c:pt idx="179">
                  <c:v>8.0327999999999997E-4</c:v>
                </c:pt>
                <c:pt idx="180">
                  <c:v>4.3017000000000001E-4</c:v>
                </c:pt>
                <c:pt idx="181">
                  <c:v>4.9156000000000004E-4</c:v>
                </c:pt>
                <c:pt idx="182">
                  <c:v>1.4771700000000001E-3</c:v>
                </c:pt>
                <c:pt idx="183">
                  <c:v>2.8936700000000001E-3</c:v>
                </c:pt>
                <c:pt idx="184">
                  <c:v>2.2439700000000001E-3</c:v>
                </c:pt>
                <c:pt idx="185">
                  <c:v>1.0253899999999999E-3</c:v>
                </c:pt>
                <c:pt idx="186">
                  <c:v>6.7602000000000005E-4</c:v>
                </c:pt>
                <c:pt idx="187">
                  <c:v>7.4436999999999995E-4</c:v>
                </c:pt>
                <c:pt idx="188">
                  <c:v>4.8445999999999998E-4</c:v>
                </c:pt>
                <c:pt idx="189">
                  <c:v>3.2623999999999999E-4</c:v>
                </c:pt>
                <c:pt idx="190">
                  <c:v>1.8364999999999999E-4</c:v>
                </c:pt>
                <c:pt idx="191">
                  <c:v>3.6947999999999999E-4</c:v>
                </c:pt>
                <c:pt idx="192">
                  <c:v>4.4598000000000001E-4</c:v>
                </c:pt>
                <c:pt idx="193">
                  <c:v>5.6221000000000005E-4</c:v>
                </c:pt>
                <c:pt idx="194">
                  <c:v>7.4049999999999995E-4</c:v>
                </c:pt>
                <c:pt idx="195">
                  <c:v>1.3725499999999999E-3</c:v>
                </c:pt>
                <c:pt idx="196">
                  <c:v>2.43896E-3</c:v>
                </c:pt>
                <c:pt idx="197">
                  <c:v>1.69344E-3</c:v>
                </c:pt>
                <c:pt idx="198">
                  <c:v>2.4546000000000002E-4</c:v>
                </c:pt>
                <c:pt idx="199">
                  <c:v>7.4463000000000003E-4</c:v>
                </c:pt>
                <c:pt idx="200">
                  <c:v>6.8840999999999998E-4</c:v>
                </c:pt>
                <c:pt idx="201">
                  <c:v>6.2675000000000003E-4</c:v>
                </c:pt>
                <c:pt idx="202">
                  <c:v>5.0462E-4</c:v>
                </c:pt>
                <c:pt idx="203">
                  <c:v>4.0848000000000002E-4</c:v>
                </c:pt>
                <c:pt idx="204">
                  <c:v>2.2563999999999999E-4</c:v>
                </c:pt>
                <c:pt idx="205">
                  <c:v>3.0977000000000001E-4</c:v>
                </c:pt>
                <c:pt idx="206">
                  <c:v>1.7293000000000001E-4</c:v>
                </c:pt>
                <c:pt idx="207">
                  <c:v>3.8737E-4</c:v>
                </c:pt>
                <c:pt idx="208">
                  <c:v>8.1486000000000004E-4</c:v>
                </c:pt>
                <c:pt idx="209">
                  <c:v>1.665117E-2</c:v>
                </c:pt>
                <c:pt idx="210">
                  <c:v>6.5304440000000005E-2</c:v>
                </c:pt>
                <c:pt idx="211">
                  <c:v>8.1524089999999994E-2</c:v>
                </c:pt>
                <c:pt idx="212">
                  <c:v>3.5419659999999999E-2</c:v>
                </c:pt>
                <c:pt idx="213">
                  <c:v>3.1675000000000002E-3</c:v>
                </c:pt>
                <c:pt idx="214">
                  <c:v>2.6896E-4</c:v>
                </c:pt>
                <c:pt idx="215">
                  <c:v>2.7129999999999998E-4</c:v>
                </c:pt>
                <c:pt idx="216">
                  <c:v>1.4325000000000001E-4</c:v>
                </c:pt>
                <c:pt idx="217">
                  <c:v>2.9741000000000001E-4</c:v>
                </c:pt>
                <c:pt idx="218">
                  <c:v>5.9982000000000004E-4</c:v>
                </c:pt>
                <c:pt idx="219">
                  <c:v>4.8634999999999998E-4</c:v>
                </c:pt>
                <c:pt idx="220">
                  <c:v>1.8775000000000001E-4</c:v>
                </c:pt>
                <c:pt idx="221">
                  <c:v>5.1274000000000003E-4</c:v>
                </c:pt>
                <c:pt idx="222">
                  <c:v>5.4792000000000003E-4</c:v>
                </c:pt>
                <c:pt idx="223">
                  <c:v>1.0515399999999999E-3</c:v>
                </c:pt>
                <c:pt idx="224">
                  <c:v>2.2227100000000001E-3</c:v>
                </c:pt>
                <c:pt idx="225">
                  <c:v>3.9565900000000003E-3</c:v>
                </c:pt>
                <c:pt idx="226">
                  <c:v>2.8571600000000001E-3</c:v>
                </c:pt>
                <c:pt idx="227">
                  <c:v>1.1386300000000001E-3</c:v>
                </c:pt>
                <c:pt idx="228">
                  <c:v>7.5960999999999997E-4</c:v>
                </c:pt>
                <c:pt idx="229">
                  <c:v>3.4270999999999998E-4</c:v>
                </c:pt>
                <c:pt idx="230">
                  <c:v>1.673E-4</c:v>
                </c:pt>
                <c:pt idx="231">
                  <c:v>2.7389999999999999E-4</c:v>
                </c:pt>
                <c:pt idx="232">
                  <c:v>3.3521000000000001E-4</c:v>
                </c:pt>
                <c:pt idx="233">
                  <c:v>4.4606000000000002E-4</c:v>
                </c:pt>
                <c:pt idx="234">
                  <c:v>3.5644000000000002E-4</c:v>
                </c:pt>
                <c:pt idx="235">
                  <c:v>6.1552999999999998E-4</c:v>
                </c:pt>
                <c:pt idx="236">
                  <c:v>8.5220000000000001E-4</c:v>
                </c:pt>
                <c:pt idx="237">
                  <c:v>7.5732999999999996E-4</c:v>
                </c:pt>
                <c:pt idx="238">
                  <c:v>7.1475E-4</c:v>
                </c:pt>
                <c:pt idx="239">
                  <c:v>8.3109000000000004E-4</c:v>
                </c:pt>
                <c:pt idx="240">
                  <c:v>7.4397999999999999E-4</c:v>
                </c:pt>
                <c:pt idx="241">
                  <c:v>5.7970000000000005E-4</c:v>
                </c:pt>
                <c:pt idx="242">
                  <c:v>6.3933999999999996E-4</c:v>
                </c:pt>
                <c:pt idx="243">
                  <c:v>6.2339000000000003E-4</c:v>
                </c:pt>
                <c:pt idx="244">
                  <c:v>6.7560000000000005E-4</c:v>
                </c:pt>
                <c:pt idx="245">
                  <c:v>5.7927E-4</c:v>
                </c:pt>
                <c:pt idx="246">
                  <c:v>2.7347E-4</c:v>
                </c:pt>
                <c:pt idx="247">
                  <c:v>2.922E-4</c:v>
                </c:pt>
                <c:pt idx="248">
                  <c:v>3.3584000000000001E-4</c:v>
                </c:pt>
                <c:pt idx="249">
                  <c:v>5.9323999999999998E-4</c:v>
                </c:pt>
                <c:pt idx="250">
                  <c:v>1.2317599999999999E-3</c:v>
                </c:pt>
                <c:pt idx="251">
                  <c:v>1.31401E-2</c:v>
                </c:pt>
                <c:pt idx="252">
                  <c:v>4.6088850000000001E-2</c:v>
                </c:pt>
                <c:pt idx="253">
                  <c:v>5.4115080000000003E-2</c:v>
                </c:pt>
                <c:pt idx="254">
                  <c:v>2.206727E-2</c:v>
                </c:pt>
                <c:pt idx="255">
                  <c:v>1.8836899999999999E-3</c:v>
                </c:pt>
                <c:pt idx="256">
                  <c:v>4.2516E-4</c:v>
                </c:pt>
                <c:pt idx="257">
                  <c:v>7.5064999999999995E-4</c:v>
                </c:pt>
                <c:pt idx="258">
                  <c:v>7.4686999999999996E-4</c:v>
                </c:pt>
                <c:pt idx="259">
                  <c:v>4.2183999999999999E-4</c:v>
                </c:pt>
                <c:pt idx="260">
                  <c:v>4.6797000000000001E-4</c:v>
                </c:pt>
                <c:pt idx="261">
                  <c:v>5.5761000000000005E-4</c:v>
                </c:pt>
                <c:pt idx="262">
                  <c:v>4.2978999999999999E-4</c:v>
                </c:pt>
                <c:pt idx="263">
                  <c:v>2.9925999999999998E-4</c:v>
                </c:pt>
                <c:pt idx="264">
                  <c:v>4.8828000000000001E-4</c:v>
                </c:pt>
                <c:pt idx="265">
                  <c:v>1.7119800000000001E-3</c:v>
                </c:pt>
                <c:pt idx="266">
                  <c:v>2.9262099999999998E-3</c:v>
                </c:pt>
                <c:pt idx="267">
                  <c:v>4.1382700000000003E-3</c:v>
                </c:pt>
                <c:pt idx="268">
                  <c:v>2.7289300000000001E-3</c:v>
                </c:pt>
                <c:pt idx="269">
                  <c:v>6.2049000000000002E-4</c:v>
                </c:pt>
                <c:pt idx="270">
                  <c:v>5.0460999999999995E-4</c:v>
                </c:pt>
                <c:pt idx="271">
                  <c:v>4.3626E-4</c:v>
                </c:pt>
                <c:pt idx="272">
                  <c:v>3.0532999999999998E-4</c:v>
                </c:pt>
                <c:pt idx="273">
                  <c:v>3.4256E-4</c:v>
                </c:pt>
                <c:pt idx="274">
                  <c:v>4.2129E-4</c:v>
                </c:pt>
                <c:pt idx="275">
                  <c:v>7.9619000000000001E-4</c:v>
                </c:pt>
                <c:pt idx="276">
                  <c:v>8.5117000000000005E-4</c:v>
                </c:pt>
                <c:pt idx="277">
                  <c:v>4.5302999999999999E-4</c:v>
                </c:pt>
                <c:pt idx="278">
                  <c:v>3.8242000000000001E-4</c:v>
                </c:pt>
                <c:pt idx="279">
                  <c:v>7.9646000000000003E-4</c:v>
                </c:pt>
                <c:pt idx="280">
                  <c:v>1.14568E-3</c:v>
                </c:pt>
                <c:pt idx="281">
                  <c:v>1.5108700000000001E-3</c:v>
                </c:pt>
                <c:pt idx="282">
                  <c:v>1.377E-3</c:v>
                </c:pt>
                <c:pt idx="283">
                  <c:v>7.3264000000000001E-4</c:v>
                </c:pt>
                <c:pt idx="284">
                  <c:v>7.6079999999999995E-4</c:v>
                </c:pt>
                <c:pt idx="285">
                  <c:v>4.1412000000000003E-4</c:v>
                </c:pt>
                <c:pt idx="286">
                  <c:v>2.0076E-4</c:v>
                </c:pt>
                <c:pt idx="287">
                  <c:v>3.6305000000000002E-4</c:v>
                </c:pt>
                <c:pt idx="288">
                  <c:v>2.7133000000000002E-4</c:v>
                </c:pt>
                <c:pt idx="289">
                  <c:v>3.1686000000000003E-4</c:v>
                </c:pt>
                <c:pt idx="290">
                  <c:v>5.6738000000000003E-4</c:v>
                </c:pt>
                <c:pt idx="291">
                  <c:v>8.6806999999999997E-4</c:v>
                </c:pt>
                <c:pt idx="292">
                  <c:v>9.5967999999999997E-4</c:v>
                </c:pt>
                <c:pt idx="293">
                  <c:v>8.0011400000000003E-3</c:v>
                </c:pt>
                <c:pt idx="294">
                  <c:v>2.565506E-2</c:v>
                </c:pt>
                <c:pt idx="295">
                  <c:v>2.837135E-2</c:v>
                </c:pt>
                <c:pt idx="296">
                  <c:v>1.087086E-2</c:v>
                </c:pt>
                <c:pt idx="297">
                  <c:v>1.0249499999999999E-3</c:v>
                </c:pt>
                <c:pt idx="298">
                  <c:v>5.932E-4</c:v>
                </c:pt>
                <c:pt idx="299">
                  <c:v>7.3532999999999997E-4</c:v>
                </c:pt>
                <c:pt idx="300">
                  <c:v>6.2294E-4</c:v>
                </c:pt>
                <c:pt idx="301">
                  <c:v>2.4046000000000001E-4</c:v>
                </c:pt>
                <c:pt idx="302">
                  <c:v>1.8145999999999999E-4</c:v>
                </c:pt>
                <c:pt idx="303">
                  <c:v>2.4952999999999998E-4</c:v>
                </c:pt>
                <c:pt idx="304">
                  <c:v>1.2168E-4</c:v>
                </c:pt>
                <c:pt idx="305">
                  <c:v>2.5542000000000002E-4</c:v>
                </c:pt>
                <c:pt idx="306">
                  <c:v>6.5266E-4</c:v>
                </c:pt>
                <c:pt idx="307">
                  <c:v>1.82103E-3</c:v>
                </c:pt>
                <c:pt idx="308">
                  <c:v>3.1604900000000002E-3</c:v>
                </c:pt>
                <c:pt idx="309">
                  <c:v>4.3419799999999996E-3</c:v>
                </c:pt>
                <c:pt idx="310">
                  <c:v>2.9411900000000002E-3</c:v>
                </c:pt>
                <c:pt idx="311">
                  <c:v>8.4646999999999999E-4</c:v>
                </c:pt>
                <c:pt idx="312">
                  <c:v>3.3792000000000002E-4</c:v>
                </c:pt>
                <c:pt idx="313">
                  <c:v>5.2892E-4</c:v>
                </c:pt>
                <c:pt idx="314">
                  <c:v>6.3849000000000002E-4</c:v>
                </c:pt>
                <c:pt idx="315">
                  <c:v>6.4658000000000001E-4</c:v>
                </c:pt>
                <c:pt idx="316">
                  <c:v>6.2292999999999995E-4</c:v>
                </c:pt>
                <c:pt idx="317">
                  <c:v>5.8914000000000004E-4</c:v>
                </c:pt>
                <c:pt idx="318">
                  <c:v>5.3708E-4</c:v>
                </c:pt>
                <c:pt idx="319">
                  <c:v>4.5053999999999998E-4</c:v>
                </c:pt>
                <c:pt idx="320">
                  <c:v>3.3158999999999999E-4</c:v>
                </c:pt>
                <c:pt idx="321">
                  <c:v>1.56431E-3</c:v>
                </c:pt>
                <c:pt idx="322">
                  <c:v>2.98979E-3</c:v>
                </c:pt>
                <c:pt idx="323">
                  <c:v>2.6839799999999999E-3</c:v>
                </c:pt>
                <c:pt idx="324">
                  <c:v>1.9759000000000001E-3</c:v>
                </c:pt>
                <c:pt idx="325">
                  <c:v>9.6862999999999995E-4</c:v>
                </c:pt>
                <c:pt idx="326">
                  <c:v>7.8638999999999998E-4</c:v>
                </c:pt>
                <c:pt idx="327">
                  <c:v>5.4622000000000004E-4</c:v>
                </c:pt>
                <c:pt idx="328">
                  <c:v>2.9321000000000002E-4</c:v>
                </c:pt>
                <c:pt idx="329">
                  <c:v>1.3473000000000001E-4</c:v>
                </c:pt>
                <c:pt idx="330">
                  <c:v>1.7895000000000001E-4</c:v>
                </c:pt>
                <c:pt idx="331">
                  <c:v>5.4796000000000001E-4</c:v>
                </c:pt>
                <c:pt idx="332">
                  <c:v>6.5826000000000003E-4</c:v>
                </c:pt>
                <c:pt idx="333">
                  <c:v>8.7770000000000003E-4</c:v>
                </c:pt>
                <c:pt idx="334">
                  <c:v>9.9203000000000008E-4</c:v>
                </c:pt>
                <c:pt idx="335">
                  <c:v>2.5948999999999998E-3</c:v>
                </c:pt>
                <c:pt idx="336">
                  <c:v>6.1761200000000002E-3</c:v>
                </c:pt>
                <c:pt idx="337">
                  <c:v>6.5273099999999997E-3</c:v>
                </c:pt>
                <c:pt idx="338">
                  <c:v>2.8601799999999999E-3</c:v>
                </c:pt>
                <c:pt idx="339">
                  <c:v>9.4775999999999997E-4</c:v>
                </c:pt>
                <c:pt idx="340">
                  <c:v>6.4243000000000004E-4</c:v>
                </c:pt>
                <c:pt idx="341">
                  <c:v>5.2446000000000003E-4</c:v>
                </c:pt>
                <c:pt idx="342">
                  <c:v>5.8708000000000002E-4</c:v>
                </c:pt>
                <c:pt idx="343">
                  <c:v>4.2052000000000002E-4</c:v>
                </c:pt>
                <c:pt idx="344">
                  <c:v>1.1797E-4</c:v>
                </c:pt>
                <c:pt idx="345">
                  <c:v>2.4963999999999997E-4</c:v>
                </c:pt>
                <c:pt idx="346">
                  <c:v>3.7007000000000001E-4</c:v>
                </c:pt>
                <c:pt idx="347">
                  <c:v>6.6697999999999996E-4</c:v>
                </c:pt>
                <c:pt idx="348">
                  <c:v>8.6160999999999996E-4</c:v>
                </c:pt>
                <c:pt idx="349">
                  <c:v>2.1893500000000001E-3</c:v>
                </c:pt>
                <c:pt idx="350">
                  <c:v>3.0568599999999998E-3</c:v>
                </c:pt>
                <c:pt idx="351">
                  <c:v>3.2401800000000001E-3</c:v>
                </c:pt>
                <c:pt idx="352">
                  <c:v>1.9674100000000002E-3</c:v>
                </c:pt>
                <c:pt idx="353">
                  <c:v>4.3011999999999998E-4</c:v>
                </c:pt>
                <c:pt idx="354">
                  <c:v>6.4410000000000002E-5</c:v>
                </c:pt>
                <c:pt idx="355">
                  <c:v>2.5245999999999998E-4</c:v>
                </c:pt>
                <c:pt idx="356">
                  <c:v>3.7944999999999998E-4</c:v>
                </c:pt>
                <c:pt idx="357">
                  <c:v>2.2083000000000001E-4</c:v>
                </c:pt>
                <c:pt idx="358">
                  <c:v>5.1968000000000001E-4</c:v>
                </c:pt>
                <c:pt idx="359">
                  <c:v>6.4393999999999996E-4</c:v>
                </c:pt>
                <c:pt idx="360">
                  <c:v>5.0283000000000001E-4</c:v>
                </c:pt>
                <c:pt idx="361">
                  <c:v>4.6550999999999998E-4</c:v>
                </c:pt>
                <c:pt idx="362">
                  <c:v>7.6002999999999997E-4</c:v>
                </c:pt>
                <c:pt idx="363">
                  <c:v>2.54616E-3</c:v>
                </c:pt>
                <c:pt idx="364">
                  <c:v>4.2392000000000003E-3</c:v>
                </c:pt>
                <c:pt idx="365">
                  <c:v>3.34133E-3</c:v>
                </c:pt>
                <c:pt idx="366">
                  <c:v>2.1583000000000001E-3</c:v>
                </c:pt>
                <c:pt idx="367">
                  <c:v>9.5560999999999997E-4</c:v>
                </c:pt>
                <c:pt idx="368">
                  <c:v>7.0659E-4</c:v>
                </c:pt>
                <c:pt idx="369">
                  <c:v>5.1672999999999997E-4</c:v>
                </c:pt>
                <c:pt idx="370">
                  <c:v>4.6419000000000001E-4</c:v>
                </c:pt>
                <c:pt idx="371">
                  <c:v>2.5738999999999997E-4</c:v>
                </c:pt>
                <c:pt idx="372">
                  <c:v>2.8026E-4</c:v>
                </c:pt>
                <c:pt idx="373">
                  <c:v>4.4356000000000002E-4</c:v>
                </c:pt>
                <c:pt idx="374">
                  <c:v>6.2284000000000005E-4</c:v>
                </c:pt>
                <c:pt idx="375">
                  <c:v>7.5016999999999998E-4</c:v>
                </c:pt>
                <c:pt idx="376">
                  <c:v>2.8966000000000002E-4</c:v>
                </c:pt>
                <c:pt idx="377">
                  <c:v>3.5896999999999999E-3</c:v>
                </c:pt>
                <c:pt idx="378">
                  <c:v>1.10893E-2</c:v>
                </c:pt>
                <c:pt idx="379">
                  <c:v>1.10261E-2</c:v>
                </c:pt>
                <c:pt idx="380">
                  <c:v>3.5110599999999999E-3</c:v>
                </c:pt>
                <c:pt idx="381">
                  <c:v>6.4711E-4</c:v>
                </c:pt>
                <c:pt idx="382">
                  <c:v>8.3115000000000001E-4</c:v>
                </c:pt>
                <c:pt idx="383">
                  <c:v>6.0296999999999998E-4</c:v>
                </c:pt>
                <c:pt idx="384">
                  <c:v>5.4204000000000003E-4</c:v>
                </c:pt>
                <c:pt idx="385">
                  <c:v>3.8841E-4</c:v>
                </c:pt>
                <c:pt idx="386">
                  <c:v>2.9726999999999998E-4</c:v>
                </c:pt>
                <c:pt idx="387">
                  <c:v>1.3490999999999999E-4</c:v>
                </c:pt>
                <c:pt idx="388">
                  <c:v>3.3254999999999998E-4</c:v>
                </c:pt>
                <c:pt idx="389">
                  <c:v>8.3374999999999996E-4</c:v>
                </c:pt>
                <c:pt idx="390">
                  <c:v>1.14741E-3</c:v>
                </c:pt>
                <c:pt idx="391">
                  <c:v>1.9285699999999999E-3</c:v>
                </c:pt>
                <c:pt idx="392">
                  <c:v>2.1382900000000002E-3</c:v>
                </c:pt>
                <c:pt idx="393">
                  <c:v>1.71973E-3</c:v>
                </c:pt>
                <c:pt idx="394">
                  <c:v>8.5844000000000003E-4</c:v>
                </c:pt>
                <c:pt idx="395">
                  <c:v>3.6027999999999999E-4</c:v>
                </c:pt>
                <c:pt idx="396">
                  <c:v>4.7395E-4</c:v>
                </c:pt>
                <c:pt idx="397">
                  <c:v>2.0756E-4</c:v>
                </c:pt>
                <c:pt idx="398">
                  <c:v>4.0411000000000001E-4</c:v>
                </c:pt>
                <c:pt idx="399">
                  <c:v>4.2391E-4</c:v>
                </c:pt>
                <c:pt idx="400">
                  <c:v>3.2916999999999999E-4</c:v>
                </c:pt>
                <c:pt idx="401">
                  <c:v>3.8678999999999997E-4</c:v>
                </c:pt>
                <c:pt idx="402">
                  <c:v>5.2322000000000002E-4</c:v>
                </c:pt>
                <c:pt idx="403">
                  <c:v>6.3785999999999997E-4</c:v>
                </c:pt>
                <c:pt idx="404">
                  <c:v>7.4518000000000002E-4</c:v>
                </c:pt>
                <c:pt idx="405">
                  <c:v>3.2553199999999999E-3</c:v>
                </c:pt>
                <c:pt idx="406">
                  <c:v>5.2743499999999997E-3</c:v>
                </c:pt>
                <c:pt idx="407">
                  <c:v>3.6153000000000001E-3</c:v>
                </c:pt>
                <c:pt idx="408">
                  <c:v>1.82821E-3</c:v>
                </c:pt>
                <c:pt idx="409">
                  <c:v>6.7372999999999999E-4</c:v>
                </c:pt>
                <c:pt idx="410">
                  <c:v>5.8001000000000005E-4</c:v>
                </c:pt>
                <c:pt idx="411">
                  <c:v>3.9385000000000001E-4</c:v>
                </c:pt>
                <c:pt idx="412">
                  <c:v>3.3252999999999999E-4</c:v>
                </c:pt>
                <c:pt idx="413">
                  <c:v>3.6503000000000002E-4</c:v>
                </c:pt>
                <c:pt idx="414">
                  <c:v>5.8056000000000004E-4</c:v>
                </c:pt>
                <c:pt idx="415">
                  <c:v>5.6280999999999996E-4</c:v>
                </c:pt>
                <c:pt idx="416">
                  <c:v>4.6157000000000001E-4</c:v>
                </c:pt>
                <c:pt idx="417">
                  <c:v>4.9503000000000004E-4</c:v>
                </c:pt>
                <c:pt idx="418">
                  <c:v>2.6886999999999999E-4</c:v>
                </c:pt>
                <c:pt idx="419">
                  <c:v>8.4221799999999996E-3</c:v>
                </c:pt>
                <c:pt idx="420">
                  <c:v>2.3722969999999999E-2</c:v>
                </c:pt>
                <c:pt idx="421">
                  <c:v>2.2197970000000001E-2</c:v>
                </c:pt>
                <c:pt idx="422">
                  <c:v>6.4888200000000002E-3</c:v>
                </c:pt>
                <c:pt idx="423">
                  <c:v>5.5378999999999997E-4</c:v>
                </c:pt>
                <c:pt idx="424">
                  <c:v>7.9513999999999995E-4</c:v>
                </c:pt>
                <c:pt idx="425">
                  <c:v>4.2716E-4</c:v>
                </c:pt>
                <c:pt idx="426">
                  <c:v>3.5828999999999999E-4</c:v>
                </c:pt>
                <c:pt idx="427">
                  <c:v>2.6685000000000001E-4</c:v>
                </c:pt>
                <c:pt idx="428">
                  <c:v>4.1637999999999999E-4</c:v>
                </c:pt>
                <c:pt idx="429">
                  <c:v>3.7808999999999998E-4</c:v>
                </c:pt>
                <c:pt idx="430">
                  <c:v>2.9216000000000002E-4</c:v>
                </c:pt>
                <c:pt idx="431">
                  <c:v>4.8773000000000002E-4</c:v>
                </c:pt>
                <c:pt idx="432">
                  <c:v>8.2996000000000003E-4</c:v>
                </c:pt>
                <c:pt idx="433">
                  <c:v>1.4479499999999999E-3</c:v>
                </c:pt>
                <c:pt idx="434">
                  <c:v>1.4273300000000001E-3</c:v>
                </c:pt>
                <c:pt idx="435">
                  <c:v>7.8036000000000002E-4</c:v>
                </c:pt>
                <c:pt idx="436">
                  <c:v>7.2771000000000001E-4</c:v>
                </c:pt>
                <c:pt idx="437">
                  <c:v>6.6675000000000002E-4</c:v>
                </c:pt>
                <c:pt idx="438">
                  <c:v>4.5105999999999998E-4</c:v>
                </c:pt>
                <c:pt idx="439">
                  <c:v>2.8882000000000002E-4</c:v>
                </c:pt>
                <c:pt idx="440">
                  <c:v>5.4206000000000002E-4</c:v>
                </c:pt>
                <c:pt idx="441">
                  <c:v>3.6357000000000002E-4</c:v>
                </c:pt>
                <c:pt idx="442">
                  <c:v>2.6813999999999999E-4</c:v>
                </c:pt>
                <c:pt idx="443">
                  <c:v>1.9243E-4</c:v>
                </c:pt>
                <c:pt idx="444">
                  <c:v>3.5604000000000001E-4</c:v>
                </c:pt>
                <c:pt idx="445">
                  <c:v>6.8125E-4</c:v>
                </c:pt>
                <c:pt idx="446">
                  <c:v>1.22018E-3</c:v>
                </c:pt>
                <c:pt idx="447">
                  <c:v>3.46241E-3</c:v>
                </c:pt>
                <c:pt idx="448">
                  <c:v>5.2162600000000003E-3</c:v>
                </c:pt>
                <c:pt idx="449">
                  <c:v>3.2342E-3</c:v>
                </c:pt>
                <c:pt idx="450">
                  <c:v>1.5257700000000001E-3</c:v>
                </c:pt>
                <c:pt idx="451">
                  <c:v>6.1976000000000002E-4</c:v>
                </c:pt>
                <c:pt idx="452">
                  <c:v>4.9452000000000003E-4</c:v>
                </c:pt>
                <c:pt idx="453">
                  <c:v>5.0084000000000001E-4</c:v>
                </c:pt>
                <c:pt idx="454">
                  <c:v>5.8305E-4</c:v>
                </c:pt>
                <c:pt idx="455">
                  <c:v>5.4253999999999999E-4</c:v>
                </c:pt>
                <c:pt idx="456">
                  <c:v>3.4456999999999999E-4</c:v>
                </c:pt>
                <c:pt idx="457">
                  <c:v>4.5292999999999999E-4</c:v>
                </c:pt>
                <c:pt idx="458">
                  <c:v>2.8956000000000001E-4</c:v>
                </c:pt>
                <c:pt idx="459">
                  <c:v>2.0230000000000001E-4</c:v>
                </c:pt>
                <c:pt idx="460">
                  <c:v>8.8540000000000005E-4</c:v>
                </c:pt>
                <c:pt idx="461">
                  <c:v>1.233661E-2</c:v>
                </c:pt>
                <c:pt idx="462">
                  <c:v>3.1818659999999999E-2</c:v>
                </c:pt>
                <c:pt idx="463">
                  <c:v>2.8079719999999999E-2</c:v>
                </c:pt>
                <c:pt idx="464">
                  <c:v>7.8726300000000003E-3</c:v>
                </c:pt>
                <c:pt idx="465">
                  <c:v>5.8166000000000001E-4</c:v>
                </c:pt>
                <c:pt idx="466">
                  <c:v>3.0348000000000001E-4</c:v>
                </c:pt>
                <c:pt idx="467">
                  <c:v>2.6050999999999998E-4</c:v>
                </c:pt>
                <c:pt idx="468">
                  <c:v>3.2913000000000001E-4</c:v>
                </c:pt>
                <c:pt idx="469">
                  <c:v>4.9268999999999995E-4</c:v>
                </c:pt>
                <c:pt idx="470">
                  <c:v>7.3839000000000001E-4</c:v>
                </c:pt>
                <c:pt idx="471">
                  <c:v>4.7856E-4</c:v>
                </c:pt>
                <c:pt idx="472">
                  <c:v>4.6183999999999998E-4</c:v>
                </c:pt>
                <c:pt idx="473">
                  <c:v>6.5895999999999999E-4</c:v>
                </c:pt>
                <c:pt idx="474">
                  <c:v>6.6089000000000002E-4</c:v>
                </c:pt>
                <c:pt idx="475">
                  <c:v>4.9083000000000004E-4</c:v>
                </c:pt>
                <c:pt idx="476">
                  <c:v>9.4193E-4</c:v>
                </c:pt>
                <c:pt idx="477">
                  <c:v>1.2151900000000001E-3</c:v>
                </c:pt>
                <c:pt idx="478">
                  <c:v>8.9092000000000001E-4</c:v>
                </c:pt>
                <c:pt idx="479">
                  <c:v>7.1984999999999996E-4</c:v>
                </c:pt>
                <c:pt idx="480">
                  <c:v>5.0661E-4</c:v>
                </c:pt>
                <c:pt idx="481">
                  <c:v>3.0728999999999999E-4</c:v>
                </c:pt>
                <c:pt idx="482">
                  <c:v>4.0593999999999998E-4</c:v>
                </c:pt>
                <c:pt idx="483">
                  <c:v>2.9315999999999999E-4</c:v>
                </c:pt>
                <c:pt idx="484">
                  <c:v>2.9227000000000002E-4</c:v>
                </c:pt>
                <c:pt idx="485">
                  <c:v>2.3437999999999999E-4</c:v>
                </c:pt>
                <c:pt idx="486">
                  <c:v>2.8832E-4</c:v>
                </c:pt>
                <c:pt idx="487">
                  <c:v>6.9912000000000001E-4</c:v>
                </c:pt>
                <c:pt idx="488">
                  <c:v>1.1026499999999999E-3</c:v>
                </c:pt>
                <c:pt idx="489">
                  <c:v>2.94312E-3</c:v>
                </c:pt>
                <c:pt idx="490">
                  <c:v>4.3689499999999999E-3</c:v>
                </c:pt>
                <c:pt idx="491">
                  <c:v>2.4290100000000001E-3</c:v>
                </c:pt>
                <c:pt idx="492">
                  <c:v>7.7899999999999996E-4</c:v>
                </c:pt>
                <c:pt idx="493">
                  <c:v>3.2438999999999998E-4</c:v>
                </c:pt>
                <c:pt idx="494">
                  <c:v>4.6968999999999998E-4</c:v>
                </c:pt>
                <c:pt idx="495">
                  <c:v>7.4089999999999996E-4</c:v>
                </c:pt>
                <c:pt idx="496">
                  <c:v>7.6729999999999995E-4</c:v>
                </c:pt>
                <c:pt idx="497">
                  <c:v>4.4204999999999998E-4</c:v>
                </c:pt>
                <c:pt idx="498">
                  <c:v>6.4209999999999997E-5</c:v>
                </c:pt>
                <c:pt idx="499">
                  <c:v>2.4486000000000001E-4</c:v>
                </c:pt>
                <c:pt idx="500">
                  <c:v>2.0201999999999999E-4</c:v>
                </c:pt>
                <c:pt idx="501">
                  <c:v>2.8101999999999999E-4</c:v>
                </c:pt>
                <c:pt idx="502">
                  <c:v>1.6837899999999999E-3</c:v>
                </c:pt>
                <c:pt idx="503">
                  <c:v>1.463748E-2</c:v>
                </c:pt>
                <c:pt idx="504">
                  <c:v>3.4780789999999999E-2</c:v>
                </c:pt>
                <c:pt idx="505">
                  <c:v>2.8972120000000001E-2</c:v>
                </c:pt>
                <c:pt idx="506">
                  <c:v>7.5986200000000004E-3</c:v>
                </c:pt>
                <c:pt idx="507">
                  <c:v>7.5230000000000002E-4</c:v>
                </c:pt>
                <c:pt idx="508">
                  <c:v>3.4196999999999998E-4</c:v>
                </c:pt>
                <c:pt idx="509">
                  <c:v>2.2643000000000001E-4</c:v>
                </c:pt>
                <c:pt idx="510">
                  <c:v>2.2845E-4</c:v>
                </c:pt>
                <c:pt idx="511">
                  <c:v>3.4719999999999998E-4</c:v>
                </c:pt>
                <c:pt idx="512">
                  <c:v>5.9086000000000002E-4</c:v>
                </c:pt>
                <c:pt idx="513">
                  <c:v>4.3208E-4</c:v>
                </c:pt>
                <c:pt idx="514">
                  <c:v>4.9025999999999996E-4</c:v>
                </c:pt>
                <c:pt idx="515">
                  <c:v>6.2326999999999999E-4</c:v>
                </c:pt>
                <c:pt idx="516">
                  <c:v>5.7021000000000003E-4</c:v>
                </c:pt>
                <c:pt idx="517">
                  <c:v>5.0655000000000003E-4</c:v>
                </c:pt>
                <c:pt idx="518">
                  <c:v>1.79415E-3</c:v>
                </c:pt>
                <c:pt idx="519">
                  <c:v>2.4369399999999999E-3</c:v>
                </c:pt>
                <c:pt idx="520">
                  <c:v>1.28443E-3</c:v>
                </c:pt>
                <c:pt idx="521">
                  <c:v>8.8542999999999998E-4</c:v>
                </c:pt>
                <c:pt idx="522">
                  <c:v>6.8177999999999999E-4</c:v>
                </c:pt>
                <c:pt idx="523">
                  <c:v>5.0065000000000005E-4</c:v>
                </c:pt>
                <c:pt idx="524">
                  <c:v>3.2433000000000001E-4</c:v>
                </c:pt>
                <c:pt idx="525">
                  <c:v>2.3892999999999999E-4</c:v>
                </c:pt>
                <c:pt idx="526">
                  <c:v>3.1605000000000001E-4</c:v>
                </c:pt>
                <c:pt idx="527">
                  <c:v>3.0598000000000002E-4</c:v>
                </c:pt>
                <c:pt idx="528">
                  <c:v>4.2173999999999998E-4</c:v>
                </c:pt>
                <c:pt idx="529">
                  <c:v>6.6049999999999995E-4</c:v>
                </c:pt>
                <c:pt idx="530">
                  <c:v>8.7931000000000001E-4</c:v>
                </c:pt>
                <c:pt idx="531">
                  <c:v>2.4337999999999999E-3</c:v>
                </c:pt>
                <c:pt idx="532">
                  <c:v>3.25312E-3</c:v>
                </c:pt>
                <c:pt idx="533">
                  <c:v>1.46722E-3</c:v>
                </c:pt>
                <c:pt idx="534">
                  <c:v>1.8752999999999999E-4</c:v>
                </c:pt>
                <c:pt idx="535">
                  <c:v>4.6349999999999999E-4</c:v>
                </c:pt>
                <c:pt idx="536">
                  <c:v>1.6610999999999999E-4</c:v>
                </c:pt>
                <c:pt idx="537">
                  <c:v>3.5847E-4</c:v>
                </c:pt>
                <c:pt idx="538">
                  <c:v>4.7956000000000002E-4</c:v>
                </c:pt>
                <c:pt idx="539">
                  <c:v>3.3785E-4</c:v>
                </c:pt>
                <c:pt idx="540">
                  <c:v>2.9336999999999999E-4</c:v>
                </c:pt>
                <c:pt idx="541">
                  <c:v>3.6639000000000002E-4</c:v>
                </c:pt>
                <c:pt idx="542">
                  <c:v>2.8960999999999999E-4</c:v>
                </c:pt>
                <c:pt idx="543">
                  <c:v>4.2596000000000002E-4</c:v>
                </c:pt>
                <c:pt idx="544">
                  <c:v>2.09984E-3</c:v>
                </c:pt>
                <c:pt idx="545">
                  <c:v>1.4549309999999999E-2</c:v>
                </c:pt>
                <c:pt idx="546">
                  <c:v>3.2345319999999997E-2</c:v>
                </c:pt>
                <c:pt idx="547">
                  <c:v>2.531663E-2</c:v>
                </c:pt>
                <c:pt idx="548">
                  <c:v>5.9003800000000002E-3</c:v>
                </c:pt>
                <c:pt idx="549">
                  <c:v>6.0216999999999996E-4</c:v>
                </c:pt>
                <c:pt idx="550">
                  <c:v>2.6857999999999998E-4</c:v>
                </c:pt>
                <c:pt idx="551">
                  <c:v>3.9046000000000003E-4</c:v>
                </c:pt>
                <c:pt idx="552">
                  <c:v>4.3943999999999998E-4</c:v>
                </c:pt>
                <c:pt idx="553">
                  <c:v>6.5112000000000004E-4</c:v>
                </c:pt>
                <c:pt idx="554">
                  <c:v>6.5693999999999995E-4</c:v>
                </c:pt>
                <c:pt idx="555">
                  <c:v>4.8525E-4</c:v>
                </c:pt>
                <c:pt idx="556">
                  <c:v>1.5302999999999999E-4</c:v>
                </c:pt>
                <c:pt idx="557">
                  <c:v>1.783E-4</c:v>
                </c:pt>
                <c:pt idx="558">
                  <c:v>6.2469999999999995E-4</c:v>
                </c:pt>
                <c:pt idx="559">
                  <c:v>1.37381E-3</c:v>
                </c:pt>
                <c:pt idx="560">
                  <c:v>2.9480000000000001E-3</c:v>
                </c:pt>
                <c:pt idx="561">
                  <c:v>3.4895899999999999E-3</c:v>
                </c:pt>
                <c:pt idx="562">
                  <c:v>1.6457100000000001E-3</c:v>
                </c:pt>
                <c:pt idx="563">
                  <c:v>1.1226700000000001E-3</c:v>
                </c:pt>
                <c:pt idx="564">
                  <c:v>6.4495000000000004E-4</c:v>
                </c:pt>
                <c:pt idx="565">
                  <c:v>2.5776999999999999E-4</c:v>
                </c:pt>
                <c:pt idx="566">
                  <c:v>4.0161E-4</c:v>
                </c:pt>
                <c:pt idx="567">
                  <c:v>5.5506000000000002E-4</c:v>
                </c:pt>
                <c:pt idx="568">
                  <c:v>6.6994999999999999E-4</c:v>
                </c:pt>
                <c:pt idx="569">
                  <c:v>6.9348000000000001E-4</c:v>
                </c:pt>
                <c:pt idx="570">
                  <c:v>3.8897999999999998E-4</c:v>
                </c:pt>
                <c:pt idx="571">
                  <c:v>6.6273999999999999E-4</c:v>
                </c:pt>
                <c:pt idx="572">
                  <c:v>9.6874999999999999E-4</c:v>
                </c:pt>
                <c:pt idx="573">
                  <c:v>1.0657900000000001E-3</c:v>
                </c:pt>
                <c:pt idx="574">
                  <c:v>1.19914E-3</c:v>
                </c:pt>
                <c:pt idx="575">
                  <c:v>7.3052000000000002E-4</c:v>
                </c:pt>
                <c:pt idx="576">
                  <c:v>6.0422000000000004E-4</c:v>
                </c:pt>
                <c:pt idx="577">
                  <c:v>5.5097000000000002E-4</c:v>
                </c:pt>
                <c:pt idx="578">
                  <c:v>5.3726000000000002E-4</c:v>
                </c:pt>
                <c:pt idx="579">
                  <c:v>5.3390000000000002E-4</c:v>
                </c:pt>
                <c:pt idx="580">
                  <c:v>5.1705000000000002E-4</c:v>
                </c:pt>
                <c:pt idx="581">
                  <c:v>3.6691000000000002E-4</c:v>
                </c:pt>
                <c:pt idx="582">
                  <c:v>1.3323E-4</c:v>
                </c:pt>
                <c:pt idx="583">
                  <c:v>1.6692000000000001E-4</c:v>
                </c:pt>
                <c:pt idx="584">
                  <c:v>3.6925E-4</c:v>
                </c:pt>
                <c:pt idx="585">
                  <c:v>5.7642999999999995E-4</c:v>
                </c:pt>
                <c:pt idx="586">
                  <c:v>2.2196500000000001E-3</c:v>
                </c:pt>
                <c:pt idx="587">
                  <c:v>1.2866290000000001E-2</c:v>
                </c:pt>
                <c:pt idx="588">
                  <c:v>2.6380790000000001E-2</c:v>
                </c:pt>
                <c:pt idx="589">
                  <c:v>1.9458679999999999E-2</c:v>
                </c:pt>
                <c:pt idx="590">
                  <c:v>4.3139700000000003E-3</c:v>
                </c:pt>
                <c:pt idx="591">
                  <c:v>3.8057E-4</c:v>
                </c:pt>
                <c:pt idx="592">
                  <c:v>3.6797000000000002E-4</c:v>
                </c:pt>
                <c:pt idx="593">
                  <c:v>6.2929000000000001E-4</c:v>
                </c:pt>
                <c:pt idx="594">
                  <c:v>6.3509999999999999E-4</c:v>
                </c:pt>
                <c:pt idx="595">
                  <c:v>4.9240999999999998E-4</c:v>
                </c:pt>
                <c:pt idx="596">
                  <c:v>5.4887999999999996E-4</c:v>
                </c:pt>
                <c:pt idx="597">
                  <c:v>4.3839999999999998E-4</c:v>
                </c:pt>
                <c:pt idx="598">
                  <c:v>1.3585999999999999E-4</c:v>
                </c:pt>
                <c:pt idx="599">
                  <c:v>1.7803E-4</c:v>
                </c:pt>
                <c:pt idx="600">
                  <c:v>9.6391999999999995E-4</c:v>
                </c:pt>
                <c:pt idx="601">
                  <c:v>2.2336000000000001E-3</c:v>
                </c:pt>
                <c:pt idx="602">
                  <c:v>3.5704700000000001E-3</c:v>
                </c:pt>
                <c:pt idx="603">
                  <c:v>3.86069E-3</c:v>
                </c:pt>
                <c:pt idx="604">
                  <c:v>1.6244199999999999E-3</c:v>
                </c:pt>
                <c:pt idx="605">
                  <c:v>7.2548000000000003E-4</c:v>
                </c:pt>
                <c:pt idx="606">
                  <c:v>3.1060000000000001E-4</c:v>
                </c:pt>
                <c:pt idx="607">
                  <c:v>8.7880000000000006E-5</c:v>
                </c:pt>
                <c:pt idx="608">
                  <c:v>8.4790000000000006E-5</c:v>
                </c:pt>
                <c:pt idx="609">
                  <c:v>2.5535E-4</c:v>
                </c:pt>
                <c:pt idx="610">
                  <c:v>4.9992999999999999E-4</c:v>
                </c:pt>
                <c:pt idx="611">
                  <c:v>6.1286999999999995E-4</c:v>
                </c:pt>
                <c:pt idx="612">
                  <c:v>6.6314E-4</c:v>
                </c:pt>
                <c:pt idx="613">
                  <c:v>6.8190000000000004E-4</c:v>
                </c:pt>
                <c:pt idx="614">
                  <c:v>6.1211999999999996E-4</c:v>
                </c:pt>
                <c:pt idx="615">
                  <c:v>5.2725000000000005E-4</c:v>
                </c:pt>
                <c:pt idx="616">
                  <c:v>9.4963000000000003E-4</c:v>
                </c:pt>
                <c:pt idx="617">
                  <c:v>1.4368499999999999E-3</c:v>
                </c:pt>
                <c:pt idx="618">
                  <c:v>1.06981E-3</c:v>
                </c:pt>
                <c:pt idx="619">
                  <c:v>7.4781000000000001E-4</c:v>
                </c:pt>
                <c:pt idx="620">
                  <c:v>5.5447999999999999E-4</c:v>
                </c:pt>
                <c:pt idx="621">
                  <c:v>4.1269000000000001E-4</c:v>
                </c:pt>
                <c:pt idx="622">
                  <c:v>1.7040999999999999E-4</c:v>
                </c:pt>
                <c:pt idx="623">
                  <c:v>9.692E-5</c:v>
                </c:pt>
                <c:pt idx="624">
                  <c:v>1.3189000000000001E-4</c:v>
                </c:pt>
                <c:pt idx="625">
                  <c:v>3.4712000000000002E-4</c:v>
                </c:pt>
                <c:pt idx="626">
                  <c:v>3.4332999999999998E-4</c:v>
                </c:pt>
                <c:pt idx="627">
                  <c:v>6.2069999999999996E-4</c:v>
                </c:pt>
                <c:pt idx="628">
                  <c:v>1.9502499999999999E-3</c:v>
                </c:pt>
                <c:pt idx="629">
                  <c:v>9.0000900000000005E-3</c:v>
                </c:pt>
                <c:pt idx="630">
                  <c:v>1.7191789999999998E-2</c:v>
                </c:pt>
                <c:pt idx="631">
                  <c:v>1.205152E-2</c:v>
                </c:pt>
                <c:pt idx="632">
                  <c:v>2.6318499999999998E-3</c:v>
                </c:pt>
                <c:pt idx="633">
                  <c:v>3.0826999999999997E-4</c:v>
                </c:pt>
                <c:pt idx="634">
                  <c:v>2.7734999999999999E-4</c:v>
                </c:pt>
                <c:pt idx="635">
                  <c:v>6.9704000000000001E-4</c:v>
                </c:pt>
                <c:pt idx="636">
                  <c:v>6.5446999999999999E-4</c:v>
                </c:pt>
                <c:pt idx="637">
                  <c:v>4.7633000000000002E-4</c:v>
                </c:pt>
                <c:pt idx="638">
                  <c:v>2.2037000000000001E-4</c:v>
                </c:pt>
                <c:pt idx="639">
                  <c:v>3.5055999999999998E-4</c:v>
                </c:pt>
                <c:pt idx="640">
                  <c:v>3.7811000000000002E-4</c:v>
                </c:pt>
                <c:pt idx="641">
                  <c:v>5.1407000000000004E-4</c:v>
                </c:pt>
                <c:pt idx="642">
                  <c:v>9.6836000000000003E-4</c:v>
                </c:pt>
                <c:pt idx="643">
                  <c:v>2.35798E-3</c:v>
                </c:pt>
                <c:pt idx="644">
                  <c:v>3.48775E-3</c:v>
                </c:pt>
                <c:pt idx="645">
                  <c:v>3.6844299999999998E-3</c:v>
                </c:pt>
                <c:pt idx="646">
                  <c:v>1.60465E-3</c:v>
                </c:pt>
                <c:pt idx="647">
                  <c:v>5.3005999999999995E-4</c:v>
                </c:pt>
                <c:pt idx="648">
                  <c:v>3.9258000000000001E-4</c:v>
                </c:pt>
                <c:pt idx="649">
                  <c:v>4.8054E-4</c:v>
                </c:pt>
                <c:pt idx="650">
                  <c:v>5.2704E-4</c:v>
                </c:pt>
                <c:pt idx="651">
                  <c:v>5.7611000000000001E-4</c:v>
                </c:pt>
                <c:pt idx="652">
                  <c:v>5.463E-4</c:v>
                </c:pt>
                <c:pt idx="653">
                  <c:v>6.5194000000000005E-4</c:v>
                </c:pt>
                <c:pt idx="654">
                  <c:v>5.1566000000000003E-4</c:v>
                </c:pt>
                <c:pt idx="655">
                  <c:v>4.6948999999999998E-4</c:v>
                </c:pt>
                <c:pt idx="656">
                  <c:v>8.9150999999999998E-4</c:v>
                </c:pt>
                <c:pt idx="657">
                  <c:v>2.08523E-3</c:v>
                </c:pt>
                <c:pt idx="658">
                  <c:v>2.5898100000000001E-3</c:v>
                </c:pt>
                <c:pt idx="659">
                  <c:v>2.3268500000000001E-3</c:v>
                </c:pt>
                <c:pt idx="660">
                  <c:v>1.56318E-3</c:v>
                </c:pt>
                <c:pt idx="661">
                  <c:v>1.0137600000000001E-3</c:v>
                </c:pt>
                <c:pt idx="662">
                  <c:v>5.4115999999999995E-4</c:v>
                </c:pt>
                <c:pt idx="663">
                  <c:v>4.7409999999999998E-4</c:v>
                </c:pt>
                <c:pt idx="664">
                  <c:v>4.1334999999999999E-4</c:v>
                </c:pt>
                <c:pt idx="665">
                  <c:v>4.1780000000000002E-4</c:v>
                </c:pt>
                <c:pt idx="666">
                  <c:v>4.4988E-4</c:v>
                </c:pt>
                <c:pt idx="667">
                  <c:v>5.3058999999999995E-4</c:v>
                </c:pt>
                <c:pt idx="668">
                  <c:v>6.5755000000000002E-4</c:v>
                </c:pt>
                <c:pt idx="669">
                  <c:v>7.9024E-4</c:v>
                </c:pt>
                <c:pt idx="670">
                  <c:v>1.3699700000000001E-3</c:v>
                </c:pt>
                <c:pt idx="671">
                  <c:v>4.0711100000000002E-3</c:v>
                </c:pt>
                <c:pt idx="672">
                  <c:v>6.9021899999999999E-3</c:v>
                </c:pt>
                <c:pt idx="673">
                  <c:v>4.6952900000000004E-3</c:v>
                </c:pt>
                <c:pt idx="674">
                  <c:v>1.3989499999999999E-3</c:v>
                </c:pt>
                <c:pt idx="675">
                  <c:v>7.4854999999999995E-4</c:v>
                </c:pt>
                <c:pt idx="676">
                  <c:v>5.7331000000000005E-4</c:v>
                </c:pt>
                <c:pt idx="677">
                  <c:v>4.0858000000000002E-4</c:v>
                </c:pt>
                <c:pt idx="678">
                  <c:v>1.6155999999999999E-4</c:v>
                </c:pt>
                <c:pt idx="679">
                  <c:v>4.4712000000000002E-4</c:v>
                </c:pt>
                <c:pt idx="680">
                  <c:v>5.9066000000000001E-4</c:v>
                </c:pt>
                <c:pt idx="681">
                  <c:v>5.5670999999999997E-4</c:v>
                </c:pt>
                <c:pt idx="682">
                  <c:v>4.3469E-4</c:v>
                </c:pt>
                <c:pt idx="683">
                  <c:v>6.9182E-4</c:v>
                </c:pt>
                <c:pt idx="684">
                  <c:v>1.6579100000000001E-3</c:v>
                </c:pt>
                <c:pt idx="685">
                  <c:v>2.7849099999999998E-3</c:v>
                </c:pt>
                <c:pt idx="686">
                  <c:v>3.0038899999999999E-3</c:v>
                </c:pt>
                <c:pt idx="687">
                  <c:v>2.6414300000000002E-3</c:v>
                </c:pt>
                <c:pt idx="688">
                  <c:v>9.0269000000000005E-4</c:v>
                </c:pt>
                <c:pt idx="689">
                  <c:v>2.5710000000000002E-4</c:v>
                </c:pt>
                <c:pt idx="690">
                  <c:v>2.0722000000000001E-4</c:v>
                </c:pt>
                <c:pt idx="691">
                  <c:v>2.2262000000000001E-4</c:v>
                </c:pt>
                <c:pt idx="692">
                  <c:v>4.5696000000000002E-4</c:v>
                </c:pt>
                <c:pt idx="693">
                  <c:v>5.5175999999999999E-4</c:v>
                </c:pt>
                <c:pt idx="694">
                  <c:v>3.5274999999999998E-4</c:v>
                </c:pt>
                <c:pt idx="695">
                  <c:v>4.3345999999999999E-4</c:v>
                </c:pt>
                <c:pt idx="696">
                  <c:v>2.9950000000000002E-4</c:v>
                </c:pt>
                <c:pt idx="697">
                  <c:v>3.8599000000000001E-4</c:v>
                </c:pt>
                <c:pt idx="698">
                  <c:v>1.2532000000000001E-3</c:v>
                </c:pt>
                <c:pt idx="699">
                  <c:v>3.5377799999999999E-3</c:v>
                </c:pt>
                <c:pt idx="700">
                  <c:v>4.0023300000000001E-3</c:v>
                </c:pt>
                <c:pt idx="701">
                  <c:v>2.79422E-3</c:v>
                </c:pt>
                <c:pt idx="702">
                  <c:v>1.45286E-3</c:v>
                </c:pt>
                <c:pt idx="703">
                  <c:v>7.8591999999999996E-4</c:v>
                </c:pt>
                <c:pt idx="704">
                  <c:v>5.8409E-4</c:v>
                </c:pt>
                <c:pt idx="705">
                  <c:v>2.3803E-4</c:v>
                </c:pt>
                <c:pt idx="706">
                  <c:v>9.4170000000000001E-5</c:v>
                </c:pt>
                <c:pt idx="707">
                  <c:v>2.7913999999999999E-4</c:v>
                </c:pt>
                <c:pt idx="708">
                  <c:v>3.3745999999999998E-4</c:v>
                </c:pt>
                <c:pt idx="709">
                  <c:v>3.9508000000000002E-4</c:v>
                </c:pt>
                <c:pt idx="710">
                  <c:v>5.7793999999999999E-4</c:v>
                </c:pt>
                <c:pt idx="711">
                  <c:v>6.5826000000000003E-4</c:v>
                </c:pt>
                <c:pt idx="712">
                  <c:v>3.0739E-4</c:v>
                </c:pt>
                <c:pt idx="713">
                  <c:v>1.9136699999999999E-3</c:v>
                </c:pt>
                <c:pt idx="714">
                  <c:v>3.3440000000000002E-3</c:v>
                </c:pt>
                <c:pt idx="715">
                  <c:v>2.0401099999999999E-3</c:v>
                </c:pt>
                <c:pt idx="716">
                  <c:v>9.2511999999999998E-4</c:v>
                </c:pt>
                <c:pt idx="717">
                  <c:v>6.8866999999999995E-4</c:v>
                </c:pt>
                <c:pt idx="718">
                  <c:v>4.8192999999999999E-4</c:v>
                </c:pt>
                <c:pt idx="719">
                  <c:v>5.2680999999999995E-4</c:v>
                </c:pt>
                <c:pt idx="720">
                  <c:v>2.8730999999999999E-4</c:v>
                </c:pt>
                <c:pt idx="721">
                  <c:v>3.7051E-4</c:v>
                </c:pt>
                <c:pt idx="722">
                  <c:v>2.8741999999999998E-4</c:v>
                </c:pt>
                <c:pt idx="723">
                  <c:v>3.1936999999999997E-4</c:v>
                </c:pt>
                <c:pt idx="724">
                  <c:v>5.4688999999999996E-4</c:v>
                </c:pt>
                <c:pt idx="725">
                  <c:v>9.2519E-4</c:v>
                </c:pt>
                <c:pt idx="726">
                  <c:v>1.42607E-3</c:v>
                </c:pt>
                <c:pt idx="727">
                  <c:v>2.6061999999999999E-3</c:v>
                </c:pt>
                <c:pt idx="728">
                  <c:v>2.6216199999999999E-3</c:v>
                </c:pt>
                <c:pt idx="729">
                  <c:v>2.0172300000000001E-3</c:v>
                </c:pt>
                <c:pt idx="730">
                  <c:v>8.5552999999999996E-4</c:v>
                </c:pt>
                <c:pt idx="731">
                  <c:v>3.5396000000000001E-4</c:v>
                </c:pt>
                <c:pt idx="732">
                  <c:v>1.3881000000000001E-4</c:v>
                </c:pt>
                <c:pt idx="733">
                  <c:v>4.4088999999999999E-4</c:v>
                </c:pt>
                <c:pt idx="734">
                  <c:v>5.8173000000000003E-4</c:v>
                </c:pt>
                <c:pt idx="735">
                  <c:v>6.2759000000000003E-4</c:v>
                </c:pt>
                <c:pt idx="736">
                  <c:v>5.2196000000000002E-4</c:v>
                </c:pt>
                <c:pt idx="737">
                  <c:v>4.6635999999999997E-4</c:v>
                </c:pt>
                <c:pt idx="738">
                  <c:v>2.7324000000000001E-4</c:v>
                </c:pt>
                <c:pt idx="739">
                  <c:v>4.5823000000000001E-4</c:v>
                </c:pt>
                <c:pt idx="740">
                  <c:v>1.4908899999999999E-3</c:v>
                </c:pt>
                <c:pt idx="741">
                  <c:v>4.5579599999999998E-3</c:v>
                </c:pt>
                <c:pt idx="742">
                  <c:v>4.8533700000000001E-3</c:v>
                </c:pt>
                <c:pt idx="743">
                  <c:v>2.75122E-3</c:v>
                </c:pt>
                <c:pt idx="744">
                  <c:v>1.3351599999999999E-3</c:v>
                </c:pt>
                <c:pt idx="745">
                  <c:v>6.0041999999999995E-4</c:v>
                </c:pt>
                <c:pt idx="746">
                  <c:v>2.4843E-4</c:v>
                </c:pt>
                <c:pt idx="747">
                  <c:v>1.6809E-4</c:v>
                </c:pt>
                <c:pt idx="748">
                  <c:v>3.7607999999999999E-4</c:v>
                </c:pt>
                <c:pt idx="749">
                  <c:v>6.0817E-4</c:v>
                </c:pt>
                <c:pt idx="750">
                  <c:v>5.1838000000000003E-4</c:v>
                </c:pt>
                <c:pt idx="751">
                  <c:v>3.3090000000000002E-4</c:v>
                </c:pt>
                <c:pt idx="752">
                  <c:v>3.0541999999999999E-4</c:v>
                </c:pt>
                <c:pt idx="753">
                  <c:v>4.4148000000000001E-4</c:v>
                </c:pt>
                <c:pt idx="754">
                  <c:v>8.9384999999999996E-4</c:v>
                </c:pt>
                <c:pt idx="755">
                  <c:v>7.0062400000000004E-3</c:v>
                </c:pt>
                <c:pt idx="756">
                  <c:v>1.169592E-2</c:v>
                </c:pt>
                <c:pt idx="757">
                  <c:v>6.6536E-3</c:v>
                </c:pt>
                <c:pt idx="758">
                  <c:v>9.6670999999999997E-4</c:v>
                </c:pt>
                <c:pt idx="759">
                  <c:v>7.7108999999999999E-4</c:v>
                </c:pt>
                <c:pt idx="760">
                  <c:v>7.3393999999999998E-4</c:v>
                </c:pt>
                <c:pt idx="761">
                  <c:v>3.9125E-4</c:v>
                </c:pt>
                <c:pt idx="762">
                  <c:v>4.0996000000000001E-4</c:v>
                </c:pt>
                <c:pt idx="763">
                  <c:v>4.7771000000000001E-4</c:v>
                </c:pt>
                <c:pt idx="764">
                  <c:v>5.1188999999999998E-4</c:v>
                </c:pt>
                <c:pt idx="765">
                  <c:v>6.4747999999999997E-4</c:v>
                </c:pt>
                <c:pt idx="766">
                  <c:v>6.6279000000000002E-4</c:v>
                </c:pt>
                <c:pt idx="767">
                  <c:v>6.3568999999999995E-4</c:v>
                </c:pt>
                <c:pt idx="768">
                  <c:v>1.1388100000000001E-3</c:v>
                </c:pt>
                <c:pt idx="769">
                  <c:v>1.8029999999999999E-3</c:v>
                </c:pt>
                <c:pt idx="770">
                  <c:v>1.2268800000000001E-3</c:v>
                </c:pt>
                <c:pt idx="771">
                  <c:v>7.5520999999999997E-4</c:v>
                </c:pt>
                <c:pt idx="772">
                  <c:v>5.7251999999999997E-4</c:v>
                </c:pt>
                <c:pt idx="773">
                  <c:v>4.2124000000000003E-4</c:v>
                </c:pt>
                <c:pt idx="774">
                  <c:v>3.3672999999999998E-4</c:v>
                </c:pt>
                <c:pt idx="775">
                  <c:v>3.4556000000000002E-4</c:v>
                </c:pt>
                <c:pt idx="776">
                  <c:v>4.6714E-4</c:v>
                </c:pt>
                <c:pt idx="777">
                  <c:v>4.8862000000000005E-4</c:v>
                </c:pt>
                <c:pt idx="778">
                  <c:v>2.5711000000000001E-4</c:v>
                </c:pt>
                <c:pt idx="779">
                  <c:v>1.0420999999999999E-4</c:v>
                </c:pt>
                <c:pt idx="780">
                  <c:v>1.2596999999999999E-4</c:v>
                </c:pt>
                <c:pt idx="781">
                  <c:v>4.0341999999999998E-4</c:v>
                </c:pt>
                <c:pt idx="782">
                  <c:v>1.76286E-3</c:v>
                </c:pt>
                <c:pt idx="783">
                  <c:v>5.1473200000000004E-3</c:v>
                </c:pt>
                <c:pt idx="784">
                  <c:v>5.2030899999999996E-3</c:v>
                </c:pt>
                <c:pt idx="785">
                  <c:v>2.6738700000000001E-3</c:v>
                </c:pt>
                <c:pt idx="786">
                  <c:v>1.16759E-3</c:v>
                </c:pt>
                <c:pt idx="787">
                  <c:v>3.2058E-4</c:v>
                </c:pt>
                <c:pt idx="788">
                  <c:v>9.1370000000000001E-5</c:v>
                </c:pt>
                <c:pt idx="789">
                  <c:v>1.2129E-4</c:v>
                </c:pt>
                <c:pt idx="790">
                  <c:v>2.6672000000000002E-4</c:v>
                </c:pt>
                <c:pt idx="791">
                  <c:v>6.7721000000000003E-4</c:v>
                </c:pt>
                <c:pt idx="792">
                  <c:v>7.2493999999999998E-4</c:v>
                </c:pt>
                <c:pt idx="793">
                  <c:v>3.8873E-4</c:v>
                </c:pt>
                <c:pt idx="794">
                  <c:v>1.371E-4</c:v>
                </c:pt>
                <c:pt idx="795">
                  <c:v>4.6341999999999998E-4</c:v>
                </c:pt>
                <c:pt idx="796">
                  <c:v>1.79783E-3</c:v>
                </c:pt>
                <c:pt idx="797">
                  <c:v>1.147372E-2</c:v>
                </c:pt>
                <c:pt idx="798">
                  <c:v>1.8029449999999999E-2</c:v>
                </c:pt>
                <c:pt idx="799">
                  <c:v>9.8283799999999994E-3</c:v>
                </c:pt>
                <c:pt idx="800">
                  <c:v>1.38597E-3</c:v>
                </c:pt>
                <c:pt idx="801">
                  <c:v>6.0439000000000001E-4</c:v>
                </c:pt>
                <c:pt idx="802">
                  <c:v>3.5858999999999999E-4</c:v>
                </c:pt>
                <c:pt idx="803">
                  <c:v>3.4571999999999999E-4</c:v>
                </c:pt>
                <c:pt idx="804">
                  <c:v>1.7187999999999999E-4</c:v>
                </c:pt>
                <c:pt idx="805">
                  <c:v>1.4168000000000001E-4</c:v>
                </c:pt>
                <c:pt idx="806">
                  <c:v>2.9622999999999997E-4</c:v>
                </c:pt>
                <c:pt idx="807">
                  <c:v>3.7022999999999998E-4</c:v>
                </c:pt>
                <c:pt idx="808">
                  <c:v>7.0397999999999999E-4</c:v>
                </c:pt>
                <c:pt idx="809">
                  <c:v>7.7399000000000001E-4</c:v>
                </c:pt>
                <c:pt idx="810">
                  <c:v>8.6342999999999999E-4</c:v>
                </c:pt>
                <c:pt idx="811">
                  <c:v>1.1231800000000001E-3</c:v>
                </c:pt>
                <c:pt idx="812">
                  <c:v>8.2187999999999998E-4</c:v>
                </c:pt>
                <c:pt idx="813">
                  <c:v>6.6934000000000004E-4</c:v>
                </c:pt>
                <c:pt idx="814">
                  <c:v>5.8710000000000001E-4</c:v>
                </c:pt>
                <c:pt idx="815">
                  <c:v>5.4861999999999999E-4</c:v>
                </c:pt>
                <c:pt idx="816">
                  <c:v>6.6096999999999998E-4</c:v>
                </c:pt>
                <c:pt idx="817">
                  <c:v>4.9187999999999999E-4</c:v>
                </c:pt>
                <c:pt idx="818">
                  <c:v>2.2479999999999999E-4</c:v>
                </c:pt>
                <c:pt idx="819">
                  <c:v>2.8445E-4</c:v>
                </c:pt>
                <c:pt idx="820">
                  <c:v>2.6988000000000001E-4</c:v>
                </c:pt>
                <c:pt idx="821">
                  <c:v>2.5549999999999998E-4</c:v>
                </c:pt>
                <c:pt idx="822">
                  <c:v>2.6841000000000001E-4</c:v>
                </c:pt>
                <c:pt idx="823">
                  <c:v>7.7987E-4</c:v>
                </c:pt>
                <c:pt idx="824">
                  <c:v>1.88703E-3</c:v>
                </c:pt>
                <c:pt idx="825">
                  <c:v>4.6929700000000003E-3</c:v>
                </c:pt>
                <c:pt idx="826">
                  <c:v>4.3746100000000001E-3</c:v>
                </c:pt>
                <c:pt idx="827">
                  <c:v>1.7371000000000001E-3</c:v>
                </c:pt>
                <c:pt idx="828">
                  <c:v>5.6453999999999999E-4</c:v>
                </c:pt>
                <c:pt idx="829">
                  <c:v>2.1866E-4</c:v>
                </c:pt>
                <c:pt idx="830">
                  <c:v>2.7792000000000002E-4</c:v>
                </c:pt>
                <c:pt idx="831">
                  <c:v>4.2381E-4</c:v>
                </c:pt>
                <c:pt idx="832">
                  <c:v>5.3761E-4</c:v>
                </c:pt>
                <c:pt idx="833">
                  <c:v>4.7516000000000002E-4</c:v>
                </c:pt>
                <c:pt idx="834">
                  <c:v>5.6899999999999995E-4</c:v>
                </c:pt>
                <c:pt idx="835">
                  <c:v>4.0880000000000002E-4</c:v>
                </c:pt>
                <c:pt idx="836">
                  <c:v>2.9360999999999998E-4</c:v>
                </c:pt>
                <c:pt idx="837">
                  <c:v>4.6574000000000002E-4</c:v>
                </c:pt>
                <c:pt idx="838">
                  <c:v>3.2664399999999998E-3</c:v>
                </c:pt>
                <c:pt idx="839">
                  <c:v>1.436347E-2</c:v>
                </c:pt>
                <c:pt idx="840">
                  <c:v>2.0738369999999999E-2</c:v>
                </c:pt>
                <c:pt idx="841">
                  <c:v>1.050098E-2</c:v>
                </c:pt>
                <c:pt idx="842">
                  <c:v>1.2153000000000001E-3</c:v>
                </c:pt>
                <c:pt idx="843">
                  <c:v>5.8343999999999996E-4</c:v>
                </c:pt>
                <c:pt idx="844">
                  <c:v>2.9325999999999999E-4</c:v>
                </c:pt>
                <c:pt idx="845">
                  <c:v>1.8540000000000001E-4</c:v>
                </c:pt>
                <c:pt idx="846">
                  <c:v>2.5731000000000001E-4</c:v>
                </c:pt>
                <c:pt idx="847">
                  <c:v>3.4590000000000001E-4</c:v>
                </c:pt>
                <c:pt idx="848">
                  <c:v>5.7760999999999999E-4</c:v>
                </c:pt>
                <c:pt idx="849">
                  <c:v>7.4224999999999996E-4</c:v>
                </c:pt>
                <c:pt idx="850">
                  <c:v>6.8986999999999998E-4</c:v>
                </c:pt>
                <c:pt idx="851">
                  <c:v>5.8920000000000001E-4</c:v>
                </c:pt>
                <c:pt idx="852">
                  <c:v>4.1184000000000001E-4</c:v>
                </c:pt>
                <c:pt idx="853">
                  <c:v>5.5380000000000002E-4</c:v>
                </c:pt>
                <c:pt idx="854">
                  <c:v>1.96094E-3</c:v>
                </c:pt>
                <c:pt idx="855">
                  <c:v>1.84151E-3</c:v>
                </c:pt>
                <c:pt idx="856">
                  <c:v>9.1911E-4</c:v>
                </c:pt>
                <c:pt idx="857">
                  <c:v>8.4137999999999997E-4</c:v>
                </c:pt>
                <c:pt idx="858">
                  <c:v>6.2202000000000004E-4</c:v>
                </c:pt>
                <c:pt idx="859">
                  <c:v>4.6862999999999999E-4</c:v>
                </c:pt>
                <c:pt idx="860">
                  <c:v>4.4283000000000001E-4</c:v>
                </c:pt>
                <c:pt idx="861">
                  <c:v>2.1992999999999999E-4</c:v>
                </c:pt>
                <c:pt idx="862">
                  <c:v>2.6478999999999999E-4</c:v>
                </c:pt>
                <c:pt idx="863">
                  <c:v>2.0169E-4</c:v>
                </c:pt>
                <c:pt idx="864">
                  <c:v>4.6574000000000002E-4</c:v>
                </c:pt>
                <c:pt idx="865">
                  <c:v>9.5757999999999998E-4</c:v>
                </c:pt>
                <c:pt idx="866">
                  <c:v>1.74132E-3</c:v>
                </c:pt>
                <c:pt idx="867">
                  <c:v>3.8799400000000001E-3</c:v>
                </c:pt>
                <c:pt idx="868">
                  <c:v>3.3023699999999998E-3</c:v>
                </c:pt>
                <c:pt idx="869">
                  <c:v>8.9669999999999995E-4</c:v>
                </c:pt>
                <c:pt idx="870">
                  <c:v>6.7399999999999998E-5</c:v>
                </c:pt>
                <c:pt idx="871">
                  <c:v>2.3368999999999999E-4</c:v>
                </c:pt>
                <c:pt idx="872">
                  <c:v>7.4016999999999996E-4</c:v>
                </c:pt>
                <c:pt idx="873">
                  <c:v>5.6525E-4</c:v>
                </c:pt>
                <c:pt idx="874">
                  <c:v>4.8851999999999999E-4</c:v>
                </c:pt>
                <c:pt idx="875">
                  <c:v>4.9087999999999996E-4</c:v>
                </c:pt>
                <c:pt idx="876">
                  <c:v>4.4302000000000002E-4</c:v>
                </c:pt>
                <c:pt idx="877">
                  <c:v>3.7692999999999998E-4</c:v>
                </c:pt>
                <c:pt idx="878">
                  <c:v>4.6860000000000001E-4</c:v>
                </c:pt>
                <c:pt idx="879">
                  <c:v>6.9559000000000005E-4</c:v>
                </c:pt>
                <c:pt idx="880">
                  <c:v>3.8449999999999999E-3</c:v>
                </c:pt>
                <c:pt idx="881">
                  <c:v>1.527424E-2</c:v>
                </c:pt>
                <c:pt idx="882">
                  <c:v>2.0902279999999999E-2</c:v>
                </c:pt>
                <c:pt idx="883">
                  <c:v>1.005318E-2</c:v>
                </c:pt>
                <c:pt idx="884">
                  <c:v>1.1502800000000001E-3</c:v>
                </c:pt>
                <c:pt idx="885">
                  <c:v>3.3807999999999999E-4</c:v>
                </c:pt>
                <c:pt idx="886">
                  <c:v>3.4453000000000001E-4</c:v>
                </c:pt>
                <c:pt idx="887">
                  <c:v>4.0412E-4</c:v>
                </c:pt>
                <c:pt idx="888">
                  <c:v>4.7299000000000001E-4</c:v>
                </c:pt>
                <c:pt idx="889">
                  <c:v>5.1831999999999996E-4</c:v>
                </c:pt>
                <c:pt idx="890">
                  <c:v>6.0041999999999995E-4</c:v>
                </c:pt>
                <c:pt idx="891">
                  <c:v>5.9237999999999999E-4</c:v>
                </c:pt>
                <c:pt idx="892">
                  <c:v>4.1773E-4</c:v>
                </c:pt>
                <c:pt idx="893">
                  <c:v>2.9367E-4</c:v>
                </c:pt>
                <c:pt idx="894">
                  <c:v>5.7370999999999995E-4</c:v>
                </c:pt>
                <c:pt idx="895">
                  <c:v>1.4023799999999999E-3</c:v>
                </c:pt>
                <c:pt idx="896">
                  <c:v>2.8782500000000002E-3</c:v>
                </c:pt>
                <c:pt idx="897">
                  <c:v>2.3689499999999999E-3</c:v>
                </c:pt>
                <c:pt idx="898">
                  <c:v>1.0226E-3</c:v>
                </c:pt>
                <c:pt idx="899">
                  <c:v>6.8791999999999996E-4</c:v>
                </c:pt>
                <c:pt idx="900">
                  <c:v>5.5657999999999999E-4</c:v>
                </c:pt>
                <c:pt idx="901">
                  <c:v>3.4192000000000001E-4</c:v>
                </c:pt>
                <c:pt idx="902">
                  <c:v>2.7189E-4</c:v>
                </c:pt>
                <c:pt idx="903">
                  <c:v>2.9795000000000001E-4</c:v>
                </c:pt>
                <c:pt idx="904">
                  <c:v>4.0981999999999998E-4</c:v>
                </c:pt>
                <c:pt idx="905">
                  <c:v>3.9866000000000001E-4</c:v>
                </c:pt>
                <c:pt idx="906">
                  <c:v>8.4858999999999998E-4</c:v>
                </c:pt>
                <c:pt idx="907">
                  <c:v>8.6169000000000003E-4</c:v>
                </c:pt>
                <c:pt idx="908">
                  <c:v>1.0799099999999999E-3</c:v>
                </c:pt>
                <c:pt idx="909">
                  <c:v>2.1599200000000001E-3</c:v>
                </c:pt>
                <c:pt idx="910">
                  <c:v>1.5728199999999999E-3</c:v>
                </c:pt>
                <c:pt idx="911">
                  <c:v>3.1851999999999998E-4</c:v>
                </c:pt>
                <c:pt idx="912">
                  <c:v>5.8239999999999995E-4</c:v>
                </c:pt>
                <c:pt idx="913">
                  <c:v>5.5400000000000002E-4</c:v>
                </c:pt>
                <c:pt idx="914">
                  <c:v>7.3934999999999995E-4</c:v>
                </c:pt>
                <c:pt idx="915">
                  <c:v>8.4632999999999996E-4</c:v>
                </c:pt>
                <c:pt idx="916">
                  <c:v>6.8796000000000005E-4</c:v>
                </c:pt>
                <c:pt idx="917">
                  <c:v>2.8437999999999998E-4</c:v>
                </c:pt>
                <c:pt idx="918">
                  <c:v>2.6876999999999999E-4</c:v>
                </c:pt>
                <c:pt idx="919">
                  <c:v>3.3673999999999998E-4</c:v>
                </c:pt>
                <c:pt idx="920">
                  <c:v>4.8663999999999999E-4</c:v>
                </c:pt>
                <c:pt idx="921">
                  <c:v>7.0934999999999998E-4</c:v>
                </c:pt>
                <c:pt idx="922">
                  <c:v>4.0375400000000001E-3</c:v>
                </c:pt>
                <c:pt idx="923">
                  <c:v>1.3916039999999999E-2</c:v>
                </c:pt>
                <c:pt idx="924">
                  <c:v>1.772578E-2</c:v>
                </c:pt>
                <c:pt idx="925">
                  <c:v>7.8594000000000008E-3</c:v>
                </c:pt>
                <c:pt idx="926">
                  <c:v>7.0248999999999995E-4</c:v>
                </c:pt>
                <c:pt idx="927">
                  <c:v>2.3780000000000001E-4</c:v>
                </c:pt>
                <c:pt idx="928">
                  <c:v>3.3529000000000002E-4</c:v>
                </c:pt>
                <c:pt idx="929">
                  <c:v>4.9175E-4</c:v>
                </c:pt>
                <c:pt idx="930">
                  <c:v>6.8356000000000005E-4</c:v>
                </c:pt>
                <c:pt idx="931">
                  <c:v>5.0471000000000001E-4</c:v>
                </c:pt>
                <c:pt idx="932">
                  <c:v>2.4447E-4</c:v>
                </c:pt>
                <c:pt idx="933">
                  <c:v>5.6371000000000004E-4</c:v>
                </c:pt>
                <c:pt idx="934">
                  <c:v>7.0688000000000001E-4</c:v>
                </c:pt>
                <c:pt idx="935">
                  <c:v>6.2934000000000004E-4</c:v>
                </c:pt>
                <c:pt idx="936">
                  <c:v>1.37123E-3</c:v>
                </c:pt>
                <c:pt idx="937">
                  <c:v>2.4762500000000002E-3</c:v>
                </c:pt>
                <c:pt idx="938">
                  <c:v>3.7389699999999999E-3</c:v>
                </c:pt>
                <c:pt idx="939">
                  <c:v>2.8787499999999998E-3</c:v>
                </c:pt>
                <c:pt idx="940">
                  <c:v>1.0792499999999999E-3</c:v>
                </c:pt>
                <c:pt idx="941">
                  <c:v>4.9476000000000001E-4</c:v>
                </c:pt>
                <c:pt idx="942">
                  <c:v>3.8593999999999998E-4</c:v>
                </c:pt>
                <c:pt idx="943">
                  <c:v>3.6231000000000002E-4</c:v>
                </c:pt>
                <c:pt idx="944">
                  <c:v>4.8977999999999999E-4</c:v>
                </c:pt>
                <c:pt idx="945">
                  <c:v>4.5478000000000001E-4</c:v>
                </c:pt>
                <c:pt idx="946">
                  <c:v>5.3406000000000005E-4</c:v>
                </c:pt>
                <c:pt idx="947">
                  <c:v>6.0059999999999996E-4</c:v>
                </c:pt>
                <c:pt idx="948">
                  <c:v>6.9972000000000003E-4</c:v>
                </c:pt>
                <c:pt idx="949">
                  <c:v>7.1500000000000003E-4</c:v>
                </c:pt>
                <c:pt idx="950">
                  <c:v>8.9223999999999998E-4</c:v>
                </c:pt>
                <c:pt idx="951">
                  <c:v>2.5085999999999999E-4</c:v>
                </c:pt>
                <c:pt idx="952">
                  <c:v>7.7685999999999999E-4</c:v>
                </c:pt>
                <c:pt idx="953">
                  <c:v>1.02917E-3</c:v>
                </c:pt>
                <c:pt idx="954">
                  <c:v>5.8693999999999999E-4</c:v>
                </c:pt>
                <c:pt idx="955">
                  <c:v>6.7734999999999996E-4</c:v>
                </c:pt>
                <c:pt idx="956">
                  <c:v>8.0637000000000005E-4</c:v>
                </c:pt>
                <c:pt idx="957">
                  <c:v>4.6907999999999997E-4</c:v>
                </c:pt>
                <c:pt idx="958">
                  <c:v>2.4007E-4</c:v>
                </c:pt>
                <c:pt idx="959">
                  <c:v>1.4080000000000001E-4</c:v>
                </c:pt>
                <c:pt idx="960">
                  <c:v>2.7073E-4</c:v>
                </c:pt>
                <c:pt idx="961">
                  <c:v>4.8915000000000004E-4</c:v>
                </c:pt>
                <c:pt idx="962">
                  <c:v>7.7419999999999995E-4</c:v>
                </c:pt>
                <c:pt idx="963">
                  <c:v>9.0837999999999997E-4</c:v>
                </c:pt>
                <c:pt idx="964">
                  <c:v>3.6064399999999998E-3</c:v>
                </c:pt>
                <c:pt idx="965">
                  <c:v>1.064795E-2</c:v>
                </c:pt>
                <c:pt idx="966">
                  <c:v>1.2740100000000001E-2</c:v>
                </c:pt>
                <c:pt idx="967">
                  <c:v>5.6007100000000001E-3</c:v>
                </c:pt>
                <c:pt idx="968">
                  <c:v>8.8077000000000001E-4</c:v>
                </c:pt>
                <c:pt idx="969">
                  <c:v>4.2802999999999998E-4</c:v>
                </c:pt>
                <c:pt idx="970">
                  <c:v>3.6885999999999999E-4</c:v>
                </c:pt>
                <c:pt idx="971">
                  <c:v>6.1684999999999995E-4</c:v>
                </c:pt>
                <c:pt idx="972">
                  <c:v>5.6501999999999995E-4</c:v>
                </c:pt>
                <c:pt idx="973">
                  <c:v>3.9677000000000001E-4</c:v>
                </c:pt>
                <c:pt idx="974">
                  <c:v>3.8454E-4</c:v>
                </c:pt>
                <c:pt idx="975">
                  <c:v>1.8071E-4</c:v>
                </c:pt>
                <c:pt idx="976">
                  <c:v>2.9735999999999999E-4</c:v>
                </c:pt>
                <c:pt idx="977">
                  <c:v>6.4170999999999998E-4</c:v>
                </c:pt>
                <c:pt idx="978">
                  <c:v>1.75847E-3</c:v>
                </c:pt>
                <c:pt idx="979">
                  <c:v>2.82497E-3</c:v>
                </c:pt>
                <c:pt idx="980">
                  <c:v>3.8108899999999999E-3</c:v>
                </c:pt>
                <c:pt idx="981">
                  <c:v>2.6684299999999998E-3</c:v>
                </c:pt>
                <c:pt idx="982">
                  <c:v>9.8072999999999997E-4</c:v>
                </c:pt>
                <c:pt idx="983">
                  <c:v>3.8486999999999999E-4</c:v>
                </c:pt>
                <c:pt idx="984">
                  <c:v>1.6002E-4</c:v>
                </c:pt>
                <c:pt idx="985">
                  <c:v>2.9689000000000001E-4</c:v>
                </c:pt>
                <c:pt idx="986">
                  <c:v>4.4456999999999998E-4</c:v>
                </c:pt>
                <c:pt idx="987">
                  <c:v>4.1619999999999998E-4</c:v>
                </c:pt>
                <c:pt idx="988">
                  <c:v>6.2299999999999996E-4</c:v>
                </c:pt>
                <c:pt idx="989">
                  <c:v>7.6391000000000002E-4</c:v>
                </c:pt>
                <c:pt idx="990">
                  <c:v>4.5476000000000002E-4</c:v>
                </c:pt>
                <c:pt idx="991">
                  <c:v>4.6816000000000002E-4</c:v>
                </c:pt>
                <c:pt idx="992">
                  <c:v>1.34877E-3</c:v>
                </c:pt>
                <c:pt idx="993">
                  <c:v>2.32132E-3</c:v>
                </c:pt>
                <c:pt idx="994">
                  <c:v>2.2650600000000002E-3</c:v>
                </c:pt>
                <c:pt idx="995">
                  <c:v>1.8544099999999999E-3</c:v>
                </c:pt>
                <c:pt idx="996">
                  <c:v>1.03779E-3</c:v>
                </c:pt>
                <c:pt idx="997">
                  <c:v>6.9525999999999995E-4</c:v>
                </c:pt>
                <c:pt idx="998">
                  <c:v>4.8217000000000003E-4</c:v>
                </c:pt>
                <c:pt idx="999">
                  <c:v>5.1214999999999995E-4</c:v>
                </c:pt>
                <c:pt idx="1000">
                  <c:v>4.8369999999999999E-4</c:v>
                </c:pt>
                <c:pt idx="1001">
                  <c:v>4.3184000000000001E-4</c:v>
                </c:pt>
                <c:pt idx="1002">
                  <c:v>3.7072E-4</c:v>
                </c:pt>
                <c:pt idx="1003">
                  <c:v>3.2866999999999998E-4</c:v>
                </c:pt>
                <c:pt idx="1004">
                  <c:v>5.4452999999999999E-4</c:v>
                </c:pt>
                <c:pt idx="1005">
                  <c:v>9.0914999999999995E-4</c:v>
                </c:pt>
                <c:pt idx="1006">
                  <c:v>2.4633400000000001E-3</c:v>
                </c:pt>
                <c:pt idx="1007">
                  <c:v>5.6775699999999998E-3</c:v>
                </c:pt>
                <c:pt idx="1008">
                  <c:v>6.30219E-3</c:v>
                </c:pt>
                <c:pt idx="1009">
                  <c:v>2.6319799999999999E-3</c:v>
                </c:pt>
                <c:pt idx="1010">
                  <c:v>5.5601000000000001E-4</c:v>
                </c:pt>
                <c:pt idx="1011">
                  <c:v>5.5581000000000001E-4</c:v>
                </c:pt>
                <c:pt idx="1012">
                  <c:v>5.6190000000000005E-4</c:v>
                </c:pt>
                <c:pt idx="1013">
                  <c:v>4.4231000000000001E-4</c:v>
                </c:pt>
                <c:pt idx="1014">
                  <c:v>3.5879999999999999E-4</c:v>
                </c:pt>
                <c:pt idx="1015">
                  <c:v>3.2975000000000002E-4</c:v>
                </c:pt>
                <c:pt idx="1016">
                  <c:v>4.5748000000000002E-4</c:v>
                </c:pt>
                <c:pt idx="1017">
                  <c:v>4.6463E-4</c:v>
                </c:pt>
                <c:pt idx="1018">
                  <c:v>4.796E-4</c:v>
                </c:pt>
                <c:pt idx="1019">
                  <c:v>6.3239000000000004E-4</c:v>
                </c:pt>
                <c:pt idx="1020">
                  <c:v>2.2971200000000002E-3</c:v>
                </c:pt>
                <c:pt idx="1021">
                  <c:v>3.2228399999999998E-3</c:v>
                </c:pt>
                <c:pt idx="1022">
                  <c:v>3.5007300000000001E-3</c:v>
                </c:pt>
                <c:pt idx="1023">
                  <c:v>2.3642099999999998E-3</c:v>
                </c:pt>
                <c:pt idx="1024">
                  <c:v>7.8226000000000001E-4</c:v>
                </c:pt>
                <c:pt idx="1025">
                  <c:v>5.0164000000000003E-4</c:v>
                </c:pt>
                <c:pt idx="1026">
                  <c:v>3.9533E-4</c:v>
                </c:pt>
                <c:pt idx="1027">
                  <c:v>3.0226999999999999E-4</c:v>
                </c:pt>
                <c:pt idx="1028">
                  <c:v>2.8196999999999999E-4</c:v>
                </c:pt>
                <c:pt idx="1029">
                  <c:v>4.4066999999999999E-4</c:v>
                </c:pt>
                <c:pt idx="1030">
                  <c:v>3.8241000000000002E-4</c:v>
                </c:pt>
                <c:pt idx="1031">
                  <c:v>3.8690000000000003E-4</c:v>
                </c:pt>
                <c:pt idx="1032">
                  <c:v>5.6718999999999997E-4</c:v>
                </c:pt>
                <c:pt idx="1033">
                  <c:v>7.1053999999999996E-4</c:v>
                </c:pt>
                <c:pt idx="1034">
                  <c:v>2.3144099999999998E-3</c:v>
                </c:pt>
                <c:pt idx="1035">
                  <c:v>4.1587200000000003E-3</c:v>
                </c:pt>
                <c:pt idx="1036">
                  <c:v>3.39704E-3</c:v>
                </c:pt>
                <c:pt idx="1037">
                  <c:v>2.0812999999999999E-3</c:v>
                </c:pt>
                <c:pt idx="1038">
                  <c:v>8.6189000000000003E-4</c:v>
                </c:pt>
                <c:pt idx="1039">
                  <c:v>6.9799E-4</c:v>
                </c:pt>
                <c:pt idx="1040">
                  <c:v>4.2034E-4</c:v>
                </c:pt>
                <c:pt idx="1041">
                  <c:v>2.3790000000000001E-4</c:v>
                </c:pt>
                <c:pt idx="1042">
                  <c:v>2.3991999999999999E-4</c:v>
                </c:pt>
                <c:pt idx="1043">
                  <c:v>3.0072999999999998E-4</c:v>
                </c:pt>
                <c:pt idx="1044">
                  <c:v>2.453E-4</c:v>
                </c:pt>
                <c:pt idx="1045">
                  <c:v>2.9849999999999999E-4</c:v>
                </c:pt>
                <c:pt idx="1046">
                  <c:v>8.1249999999999996E-4</c:v>
                </c:pt>
                <c:pt idx="1047">
                  <c:v>7.5411E-4</c:v>
                </c:pt>
                <c:pt idx="1048">
                  <c:v>7.2070000000000001E-4</c:v>
                </c:pt>
                <c:pt idx="1049">
                  <c:v>3.0270999999999998E-4</c:v>
                </c:pt>
                <c:pt idx="1050">
                  <c:v>5.3821000000000001E-4</c:v>
                </c:pt>
                <c:pt idx="1051">
                  <c:v>9.2467999999999999E-4</c:v>
                </c:pt>
                <c:pt idx="1052">
                  <c:v>6.2841000000000004E-4</c:v>
                </c:pt>
                <c:pt idx="1053">
                  <c:v>5.4069999999999997E-4</c:v>
                </c:pt>
                <c:pt idx="1054">
                  <c:v>4.9930000000000005E-4</c:v>
                </c:pt>
                <c:pt idx="1055">
                  <c:v>5.5539999999999995E-4</c:v>
                </c:pt>
                <c:pt idx="1056">
                  <c:v>4.8135000000000002E-4</c:v>
                </c:pt>
                <c:pt idx="1057">
                  <c:v>3.9871999999999998E-4</c:v>
                </c:pt>
                <c:pt idx="1058">
                  <c:v>3.2428999999999997E-4</c:v>
                </c:pt>
                <c:pt idx="1059">
                  <c:v>4.6863999999999999E-4</c:v>
                </c:pt>
                <c:pt idx="1060">
                  <c:v>6.2228999999999995E-4</c:v>
                </c:pt>
                <c:pt idx="1061">
                  <c:v>1.0168899999999999E-3</c:v>
                </c:pt>
                <c:pt idx="1062">
                  <c:v>2.0645899999999998E-3</c:v>
                </c:pt>
                <c:pt idx="1063">
                  <c:v>2.66292E-3</c:v>
                </c:pt>
                <c:pt idx="1064">
                  <c:v>2.3923999999999998E-3</c:v>
                </c:pt>
                <c:pt idx="1065">
                  <c:v>1.3234799999999999E-3</c:v>
                </c:pt>
                <c:pt idx="1066">
                  <c:v>3.2643E-4</c:v>
                </c:pt>
                <c:pt idx="1067">
                  <c:v>3.3665000000000002E-4</c:v>
                </c:pt>
                <c:pt idx="1068">
                  <c:v>2.631E-4</c:v>
                </c:pt>
                <c:pt idx="1069">
                  <c:v>3.6880000000000002E-4</c:v>
                </c:pt>
                <c:pt idx="1070">
                  <c:v>5.9491999999999998E-4</c:v>
                </c:pt>
                <c:pt idx="1071">
                  <c:v>3.9861999999999997E-4</c:v>
                </c:pt>
                <c:pt idx="1072">
                  <c:v>2.3352E-4</c:v>
                </c:pt>
                <c:pt idx="1073">
                  <c:v>1.8075E-4</c:v>
                </c:pt>
                <c:pt idx="1074">
                  <c:v>1.4956999999999999E-4</c:v>
                </c:pt>
                <c:pt idx="1075">
                  <c:v>4.0747999999999999E-4</c:v>
                </c:pt>
                <c:pt idx="1076">
                  <c:v>2.8116700000000001E-3</c:v>
                </c:pt>
                <c:pt idx="1077">
                  <c:v>5.3614300000000004E-3</c:v>
                </c:pt>
                <c:pt idx="1078">
                  <c:v>4.08603E-3</c:v>
                </c:pt>
                <c:pt idx="1079">
                  <c:v>2.3315699999999998E-3</c:v>
                </c:pt>
                <c:pt idx="1080">
                  <c:v>9.8638999999999997E-4</c:v>
                </c:pt>
                <c:pt idx="1081">
                  <c:v>5.4812000000000003E-4</c:v>
                </c:pt>
                <c:pt idx="1082">
                  <c:v>3.8181000000000001E-4</c:v>
                </c:pt>
                <c:pt idx="1083">
                  <c:v>4.9302000000000005E-4</c:v>
                </c:pt>
                <c:pt idx="1084">
                  <c:v>4.6359E-4</c:v>
                </c:pt>
                <c:pt idx="1085">
                  <c:v>3.0099E-4</c:v>
                </c:pt>
                <c:pt idx="1086">
                  <c:v>4.0360999999999999E-4</c:v>
                </c:pt>
                <c:pt idx="1087">
                  <c:v>4.1951E-4</c:v>
                </c:pt>
                <c:pt idx="1088">
                  <c:v>5.6318999999999998E-4</c:v>
                </c:pt>
                <c:pt idx="1089">
                  <c:v>5.8328000000000004E-4</c:v>
                </c:pt>
                <c:pt idx="1090">
                  <c:v>1.4760299999999999E-3</c:v>
                </c:pt>
                <c:pt idx="1091">
                  <c:v>5.47584E-3</c:v>
                </c:pt>
                <c:pt idx="1092">
                  <c:v>5.7450599999999998E-3</c:v>
                </c:pt>
                <c:pt idx="1093">
                  <c:v>1.9793800000000002E-3</c:v>
                </c:pt>
                <c:pt idx="1094">
                  <c:v>6.8249999999999995E-4</c:v>
                </c:pt>
                <c:pt idx="1095">
                  <c:v>8.6001999999999997E-4</c:v>
                </c:pt>
                <c:pt idx="1096">
                  <c:v>5.1042000000000004E-4</c:v>
                </c:pt>
                <c:pt idx="1097">
                  <c:v>3.1536999999999998E-4</c:v>
                </c:pt>
                <c:pt idx="1098">
                  <c:v>2.3211999999999999E-4</c:v>
                </c:pt>
                <c:pt idx="1099">
                  <c:v>2.7753000000000001E-4</c:v>
                </c:pt>
                <c:pt idx="1100">
                  <c:v>1.0831E-4</c:v>
                </c:pt>
                <c:pt idx="1101">
                  <c:v>4.8603999999999997E-4</c:v>
                </c:pt>
                <c:pt idx="1102">
                  <c:v>1.0474499999999999E-3</c:v>
                </c:pt>
                <c:pt idx="1103">
                  <c:v>1.0993699999999999E-3</c:v>
                </c:pt>
                <c:pt idx="1104">
                  <c:v>1.74939E-3</c:v>
                </c:pt>
                <c:pt idx="1105">
                  <c:v>1.9705600000000001E-3</c:v>
                </c:pt>
                <c:pt idx="1106">
                  <c:v>1.38159E-3</c:v>
                </c:pt>
                <c:pt idx="1107">
                  <c:v>8.6300999999999999E-4</c:v>
                </c:pt>
                <c:pt idx="1108">
                  <c:v>4.9757999999999996E-4</c:v>
                </c:pt>
                <c:pt idx="1109">
                  <c:v>5.5164999999999999E-4</c:v>
                </c:pt>
                <c:pt idx="1110">
                  <c:v>5.0418999999999996E-4</c:v>
                </c:pt>
                <c:pt idx="1111">
                  <c:v>5.0697999999999997E-4</c:v>
                </c:pt>
                <c:pt idx="1112">
                  <c:v>3.4675999999999999E-4</c:v>
                </c:pt>
                <c:pt idx="1113">
                  <c:v>2.6481999999999998E-4</c:v>
                </c:pt>
                <c:pt idx="1114">
                  <c:v>3.6563999999999998E-4</c:v>
                </c:pt>
                <c:pt idx="1115">
                  <c:v>4.0437999999999997E-4</c:v>
                </c:pt>
                <c:pt idx="1116">
                  <c:v>4.9571999999999995E-4</c:v>
                </c:pt>
                <c:pt idx="1117">
                  <c:v>8.5955000000000005E-4</c:v>
                </c:pt>
                <c:pt idx="1118">
                  <c:v>3.6143899999999999E-3</c:v>
                </c:pt>
                <c:pt idx="1119">
                  <c:v>6.1311999999999998E-3</c:v>
                </c:pt>
                <c:pt idx="1120">
                  <c:v>3.9448900000000004E-3</c:v>
                </c:pt>
                <c:pt idx="1121">
                  <c:v>1.6358099999999999E-3</c:v>
                </c:pt>
                <c:pt idx="1122">
                  <c:v>6.8238000000000001E-4</c:v>
                </c:pt>
                <c:pt idx="1123">
                  <c:v>4.8031000000000001E-4</c:v>
                </c:pt>
                <c:pt idx="1124">
                  <c:v>3.9298000000000002E-4</c:v>
                </c:pt>
                <c:pt idx="1125">
                  <c:v>3.4417999999999997E-4</c:v>
                </c:pt>
                <c:pt idx="1126">
                  <c:v>2.7909000000000001E-4</c:v>
                </c:pt>
                <c:pt idx="1127">
                  <c:v>5.7532000000000004E-4</c:v>
                </c:pt>
                <c:pt idx="1128">
                  <c:v>4.5626999999999999E-4</c:v>
                </c:pt>
                <c:pt idx="1129">
                  <c:v>4.5320000000000001E-4</c:v>
                </c:pt>
                <c:pt idx="1130">
                  <c:v>5.4648000000000001E-4</c:v>
                </c:pt>
                <c:pt idx="1131">
                  <c:v>4.3684000000000003E-4</c:v>
                </c:pt>
                <c:pt idx="1132">
                  <c:v>3.3793600000000001E-3</c:v>
                </c:pt>
                <c:pt idx="1133">
                  <c:v>1.0046640000000001E-2</c:v>
                </c:pt>
                <c:pt idx="1134">
                  <c:v>9.8116699999999998E-3</c:v>
                </c:pt>
                <c:pt idx="1135">
                  <c:v>3.1117900000000001E-3</c:v>
                </c:pt>
                <c:pt idx="1136">
                  <c:v>8.7670999999999995E-4</c:v>
                </c:pt>
                <c:pt idx="1137">
                  <c:v>6.5998999999999995E-4</c:v>
                </c:pt>
                <c:pt idx="1138">
                  <c:v>4.8868000000000002E-4</c:v>
                </c:pt>
                <c:pt idx="1139">
                  <c:v>4.2397000000000002E-4</c:v>
                </c:pt>
                <c:pt idx="1140">
                  <c:v>3.3048000000000002E-4</c:v>
                </c:pt>
                <c:pt idx="1141">
                  <c:v>1.1705999999999999E-4</c:v>
                </c:pt>
                <c:pt idx="1142">
                  <c:v>3.3125E-4</c:v>
                </c:pt>
                <c:pt idx="1143">
                  <c:v>5.4215000000000003E-4</c:v>
                </c:pt>
                <c:pt idx="1144">
                  <c:v>4.7036000000000002E-4</c:v>
                </c:pt>
                <c:pt idx="1145">
                  <c:v>1.1380299999999999E-3</c:v>
                </c:pt>
                <c:pt idx="1146">
                  <c:v>1.57632E-3</c:v>
                </c:pt>
                <c:pt idx="1147">
                  <c:v>1.17928E-3</c:v>
                </c:pt>
                <c:pt idx="1148">
                  <c:v>2.4381000000000001E-4</c:v>
                </c:pt>
                <c:pt idx="1149">
                  <c:v>5.0955E-4</c:v>
                </c:pt>
                <c:pt idx="1150">
                  <c:v>6.9559999999999999E-4</c:v>
                </c:pt>
                <c:pt idx="1151">
                  <c:v>8.3084999999999995E-4</c:v>
                </c:pt>
                <c:pt idx="1152">
                  <c:v>7.4635000000000001E-4</c:v>
                </c:pt>
                <c:pt idx="1153">
                  <c:v>5.6435000000000003E-4</c:v>
                </c:pt>
                <c:pt idx="1154">
                  <c:v>2.5871999999999999E-4</c:v>
                </c:pt>
                <c:pt idx="1155">
                  <c:v>2.7525E-4</c:v>
                </c:pt>
                <c:pt idx="1156">
                  <c:v>2.6815999999999998E-4</c:v>
                </c:pt>
                <c:pt idx="1157">
                  <c:v>4.7949000000000001E-4</c:v>
                </c:pt>
                <c:pt idx="1158">
                  <c:v>8.0869999999999998E-4</c:v>
                </c:pt>
                <c:pt idx="1159">
                  <c:v>1.20414E-3</c:v>
                </c:pt>
                <c:pt idx="1160">
                  <c:v>3.8626400000000001E-3</c:v>
                </c:pt>
                <c:pt idx="1161">
                  <c:v>6.2915499999999999E-3</c:v>
                </c:pt>
                <c:pt idx="1162">
                  <c:v>3.85162E-3</c:v>
                </c:pt>
                <c:pt idx="1163">
                  <c:v>1.31123E-3</c:v>
                </c:pt>
                <c:pt idx="1164">
                  <c:v>5.3421999999999996E-4</c:v>
                </c:pt>
                <c:pt idx="1165">
                  <c:v>3.7976999999999998E-4</c:v>
                </c:pt>
                <c:pt idx="1166">
                  <c:v>3.0074000000000002E-4</c:v>
                </c:pt>
                <c:pt idx="1167">
                  <c:v>3.8406999999999997E-4</c:v>
                </c:pt>
                <c:pt idx="1168">
                  <c:v>3.7942E-4</c:v>
                </c:pt>
                <c:pt idx="1169">
                  <c:v>3.4781999999999999E-4</c:v>
                </c:pt>
                <c:pt idx="1170">
                  <c:v>2.8117000000000002E-4</c:v>
                </c:pt>
                <c:pt idx="1171">
                  <c:v>3.1873999999999997E-4</c:v>
                </c:pt>
                <c:pt idx="1172">
                  <c:v>2.7355000000000001E-4</c:v>
                </c:pt>
                <c:pt idx="1173">
                  <c:v>6.2856000000000001E-4</c:v>
                </c:pt>
                <c:pt idx="1174">
                  <c:v>4.8109299999999997E-3</c:v>
                </c:pt>
                <c:pt idx="1175">
                  <c:v>1.295602E-2</c:v>
                </c:pt>
                <c:pt idx="1176">
                  <c:v>1.191804E-2</c:v>
                </c:pt>
                <c:pt idx="1177">
                  <c:v>3.4799399999999999E-3</c:v>
                </c:pt>
                <c:pt idx="1178">
                  <c:v>6.0696000000000003E-4</c:v>
                </c:pt>
                <c:pt idx="1179">
                  <c:v>3.0966000000000001E-4</c:v>
                </c:pt>
                <c:pt idx="1180">
                  <c:v>2.3597000000000001E-4</c:v>
                </c:pt>
                <c:pt idx="1181">
                  <c:v>1.3965000000000001E-4</c:v>
                </c:pt>
                <c:pt idx="1182">
                  <c:v>1.9557999999999999E-4</c:v>
                </c:pt>
                <c:pt idx="1183">
                  <c:v>4.5544999999999998E-4</c:v>
                </c:pt>
                <c:pt idx="1184">
                  <c:v>5.5677000000000005E-4</c:v>
                </c:pt>
                <c:pt idx="1185">
                  <c:v>7.4481999999999999E-4</c:v>
                </c:pt>
                <c:pt idx="1186">
                  <c:v>6.8378999999999998E-4</c:v>
                </c:pt>
                <c:pt idx="1187">
                  <c:v>6.1154000000000004E-4</c:v>
                </c:pt>
                <c:pt idx="1188">
                  <c:v>2.6043000000000003E-4</c:v>
                </c:pt>
                <c:pt idx="1189">
                  <c:v>7.6625E-4</c:v>
                </c:pt>
                <c:pt idx="1190">
                  <c:v>1.07299E-3</c:v>
                </c:pt>
                <c:pt idx="1191">
                  <c:v>8.4758999999999995E-4</c:v>
                </c:pt>
                <c:pt idx="1192">
                  <c:v>9.7726999999999992E-4</c:v>
                </c:pt>
                <c:pt idx="1193">
                  <c:v>7.0892999999999998E-4</c:v>
                </c:pt>
                <c:pt idx="1194">
                  <c:v>3.8255E-4</c:v>
                </c:pt>
                <c:pt idx="1195">
                  <c:v>4.6183999999999998E-4</c:v>
                </c:pt>
                <c:pt idx="1196">
                  <c:v>4.0784000000000003E-4</c:v>
                </c:pt>
                <c:pt idx="1197">
                  <c:v>2.4508E-4</c:v>
                </c:pt>
                <c:pt idx="1198">
                  <c:v>2.475E-4</c:v>
                </c:pt>
                <c:pt idx="1199">
                  <c:v>4.7246000000000001E-4</c:v>
                </c:pt>
                <c:pt idx="1200">
                  <c:v>6.6363000000000001E-4</c:v>
                </c:pt>
                <c:pt idx="1201">
                  <c:v>1.1927999999999999E-3</c:v>
                </c:pt>
                <c:pt idx="1202">
                  <c:v>3.4166800000000001E-3</c:v>
                </c:pt>
                <c:pt idx="1203">
                  <c:v>5.0442000000000004E-3</c:v>
                </c:pt>
                <c:pt idx="1204">
                  <c:v>2.83986E-3</c:v>
                </c:pt>
                <c:pt idx="1205">
                  <c:v>7.1874999999999999E-4</c:v>
                </c:pt>
                <c:pt idx="1206">
                  <c:v>2.5345000000000001E-4</c:v>
                </c:pt>
                <c:pt idx="1207">
                  <c:v>4.6275999999999999E-4</c:v>
                </c:pt>
                <c:pt idx="1208">
                  <c:v>6.3710999999999998E-4</c:v>
                </c:pt>
                <c:pt idx="1209">
                  <c:v>5.0204999999999998E-4</c:v>
                </c:pt>
                <c:pt idx="1210">
                  <c:v>4.8948999999999998E-4</c:v>
                </c:pt>
                <c:pt idx="1211">
                  <c:v>5.1809000000000002E-4</c:v>
                </c:pt>
                <c:pt idx="1212">
                  <c:v>4.9425000000000001E-4</c:v>
                </c:pt>
                <c:pt idx="1213">
                  <c:v>2.3960999999999999E-4</c:v>
                </c:pt>
                <c:pt idx="1214">
                  <c:v>1.0898E-4</c:v>
                </c:pt>
                <c:pt idx="1215">
                  <c:v>1.06653E-3</c:v>
                </c:pt>
                <c:pt idx="1216">
                  <c:v>6.1737500000000004E-3</c:v>
                </c:pt>
                <c:pt idx="1217">
                  <c:v>1.45796E-2</c:v>
                </c:pt>
                <c:pt idx="1218">
                  <c:v>1.258605E-2</c:v>
                </c:pt>
                <c:pt idx="1219">
                  <c:v>3.6020599999999998E-3</c:v>
                </c:pt>
                <c:pt idx="1220">
                  <c:v>7.1040999999999997E-4</c:v>
                </c:pt>
                <c:pt idx="1221">
                  <c:v>3.9198E-4</c:v>
                </c:pt>
                <c:pt idx="1222">
                  <c:v>3.5438000000000001E-4</c:v>
                </c:pt>
                <c:pt idx="1223">
                  <c:v>2.0330000000000001E-4</c:v>
                </c:pt>
                <c:pt idx="1224">
                  <c:v>4.0632E-4</c:v>
                </c:pt>
                <c:pt idx="1225">
                  <c:v>7.0887000000000001E-4</c:v>
                </c:pt>
                <c:pt idx="1226">
                  <c:v>6.3347000000000002E-4</c:v>
                </c:pt>
                <c:pt idx="1227">
                  <c:v>4.0039999999999997E-4</c:v>
                </c:pt>
                <c:pt idx="1228">
                  <c:v>2.5838E-4</c:v>
                </c:pt>
                <c:pt idx="1229">
                  <c:v>4.4717999999999998E-4</c:v>
                </c:pt>
                <c:pt idx="1230">
                  <c:v>5.8828999999999999E-4</c:v>
                </c:pt>
                <c:pt idx="1231">
                  <c:v>1.6966800000000001E-3</c:v>
                </c:pt>
                <c:pt idx="1232">
                  <c:v>2.3877199999999999E-3</c:v>
                </c:pt>
                <c:pt idx="1233">
                  <c:v>1.4667899999999999E-3</c:v>
                </c:pt>
                <c:pt idx="1234">
                  <c:v>1.05547E-3</c:v>
                </c:pt>
                <c:pt idx="1235">
                  <c:v>5.8354999999999995E-4</c:v>
                </c:pt>
                <c:pt idx="1236">
                  <c:v>5.2594000000000002E-4</c:v>
                </c:pt>
                <c:pt idx="1237">
                  <c:v>2.6193000000000001E-4</c:v>
                </c:pt>
                <c:pt idx="1238">
                  <c:v>1.8071999999999999E-4</c:v>
                </c:pt>
                <c:pt idx="1239">
                  <c:v>3.4909999999999997E-4</c:v>
                </c:pt>
                <c:pt idx="1240">
                  <c:v>4.3532E-4</c:v>
                </c:pt>
                <c:pt idx="1241">
                  <c:v>5.9274999999999996E-4</c:v>
                </c:pt>
                <c:pt idx="1242">
                  <c:v>7.7130000000000005E-4</c:v>
                </c:pt>
                <c:pt idx="1243">
                  <c:v>9.5896000000000002E-4</c:v>
                </c:pt>
                <c:pt idx="1244">
                  <c:v>2.2844699999999998E-3</c:v>
                </c:pt>
                <c:pt idx="1245">
                  <c:v>3.2366700000000001E-3</c:v>
                </c:pt>
                <c:pt idx="1246">
                  <c:v>1.5645699999999999E-3</c:v>
                </c:pt>
                <c:pt idx="1247">
                  <c:v>1.2467000000000001E-4</c:v>
                </c:pt>
                <c:pt idx="1248">
                  <c:v>5.3399999999999997E-4</c:v>
                </c:pt>
                <c:pt idx="1249">
                  <c:v>4.2142999999999998E-4</c:v>
                </c:pt>
                <c:pt idx="1250">
                  <c:v>6.2564999999999995E-4</c:v>
                </c:pt>
                <c:pt idx="1251">
                  <c:v>6.2812999999999996E-4</c:v>
                </c:pt>
                <c:pt idx="1252">
                  <c:v>4.6045E-4</c:v>
                </c:pt>
                <c:pt idx="1253">
                  <c:v>2.7851999999999998E-4</c:v>
                </c:pt>
                <c:pt idx="1254">
                  <c:v>2.0463E-4</c:v>
                </c:pt>
                <c:pt idx="1255">
                  <c:v>2.4127E-4</c:v>
                </c:pt>
                <c:pt idx="1256">
                  <c:v>5.2574000000000002E-4</c:v>
                </c:pt>
                <c:pt idx="1257">
                  <c:v>1.48314E-3</c:v>
                </c:pt>
                <c:pt idx="1258">
                  <c:v>6.2248499999999997E-3</c:v>
                </c:pt>
                <c:pt idx="1259">
                  <c:v>1.344819E-2</c:v>
                </c:pt>
                <c:pt idx="1260">
                  <c:v>1.089686E-2</c:v>
                </c:pt>
                <c:pt idx="1261">
                  <c:v>2.8369300000000001E-3</c:v>
                </c:pt>
                <c:pt idx="1262">
                  <c:v>4.9381999999999996E-4</c:v>
                </c:pt>
                <c:pt idx="1263">
                  <c:v>1.1751E-4</c:v>
                </c:pt>
                <c:pt idx="1264">
                  <c:v>1.8210000000000001E-4</c:v>
                </c:pt>
                <c:pt idx="1265">
                  <c:v>4.2957E-4</c:v>
                </c:pt>
                <c:pt idx="1266">
                  <c:v>4.8004999999999999E-4</c:v>
                </c:pt>
                <c:pt idx="1267">
                  <c:v>3.8147000000000002E-4</c:v>
                </c:pt>
                <c:pt idx="1268">
                  <c:v>3.7615000000000001E-4</c:v>
                </c:pt>
                <c:pt idx="1269">
                  <c:v>3.3362000000000002E-4</c:v>
                </c:pt>
                <c:pt idx="1270">
                  <c:v>2.8620000000000002E-4</c:v>
                </c:pt>
                <c:pt idx="1271">
                  <c:v>7.1847000000000002E-4</c:v>
                </c:pt>
                <c:pt idx="1272">
                  <c:v>1.6020299999999999E-3</c:v>
                </c:pt>
                <c:pt idx="1273">
                  <c:v>2.8118100000000001E-3</c:v>
                </c:pt>
                <c:pt idx="1274">
                  <c:v>3.3568399999999998E-3</c:v>
                </c:pt>
                <c:pt idx="1275">
                  <c:v>1.6412200000000001E-3</c:v>
                </c:pt>
                <c:pt idx="1276">
                  <c:v>9.1155999999999995E-4</c:v>
                </c:pt>
                <c:pt idx="1277">
                  <c:v>7.0056999999999997E-4</c:v>
                </c:pt>
                <c:pt idx="1278">
                  <c:v>4.3612000000000002E-4</c:v>
                </c:pt>
                <c:pt idx="1279">
                  <c:v>1.9593E-4</c:v>
                </c:pt>
                <c:pt idx="1280">
                  <c:v>3.1763000000000001E-4</c:v>
                </c:pt>
                <c:pt idx="1281">
                  <c:v>4.3571000000000001E-4</c:v>
                </c:pt>
                <c:pt idx="1282">
                  <c:v>5.3403000000000001E-4</c:v>
                </c:pt>
                <c:pt idx="1283">
                  <c:v>7.4109999999999996E-4</c:v>
                </c:pt>
                <c:pt idx="1284">
                  <c:v>8.0982999999999999E-4</c:v>
                </c:pt>
                <c:pt idx="1285">
                  <c:v>7.0323E-4</c:v>
                </c:pt>
                <c:pt idx="1286">
                  <c:v>7.6847999999999999E-4</c:v>
                </c:pt>
                <c:pt idx="1287">
                  <c:v>8.0115000000000004E-4</c:v>
                </c:pt>
                <c:pt idx="1288">
                  <c:v>7.9686999999999998E-4</c:v>
                </c:pt>
                <c:pt idx="1289">
                  <c:v>9.2719999999999999E-4</c:v>
                </c:pt>
                <c:pt idx="1290">
                  <c:v>7.6322E-4</c:v>
                </c:pt>
                <c:pt idx="1291">
                  <c:v>4.1752E-4</c:v>
                </c:pt>
                <c:pt idx="1292">
                  <c:v>4.6673E-4</c:v>
                </c:pt>
                <c:pt idx="1293">
                  <c:v>3.2519999999999999E-4</c:v>
                </c:pt>
                <c:pt idx="1294">
                  <c:v>2.8909999999999998E-4</c:v>
                </c:pt>
                <c:pt idx="1295">
                  <c:v>2.8745000000000002E-4</c:v>
                </c:pt>
                <c:pt idx="1296">
                  <c:v>2.0133999999999999E-4</c:v>
                </c:pt>
                <c:pt idx="1297">
                  <c:v>3.8071999999999997E-4</c:v>
                </c:pt>
                <c:pt idx="1298">
                  <c:v>7.1098000000000005E-4</c:v>
                </c:pt>
                <c:pt idx="1299">
                  <c:v>1.5531900000000001E-3</c:v>
                </c:pt>
                <c:pt idx="1300">
                  <c:v>5.4742799999999998E-3</c:v>
                </c:pt>
                <c:pt idx="1301">
                  <c:v>1.097861E-2</c:v>
                </c:pt>
                <c:pt idx="1302">
                  <c:v>8.3594800000000007E-3</c:v>
                </c:pt>
                <c:pt idx="1303">
                  <c:v>1.9681500000000001E-3</c:v>
                </c:pt>
                <c:pt idx="1304">
                  <c:v>3.4960999999999998E-4</c:v>
                </c:pt>
                <c:pt idx="1305">
                  <c:v>3.6736000000000001E-4</c:v>
                </c:pt>
                <c:pt idx="1306">
                  <c:v>4.1722999999999999E-4</c:v>
                </c:pt>
                <c:pt idx="1307">
                  <c:v>3.4978E-4</c:v>
                </c:pt>
                <c:pt idx="1308">
                  <c:v>6.0720999999999995E-4</c:v>
                </c:pt>
                <c:pt idx="1309">
                  <c:v>6.4838999999999999E-4</c:v>
                </c:pt>
                <c:pt idx="1310">
                  <c:v>4.9406999999999999E-4</c:v>
                </c:pt>
                <c:pt idx="1311">
                  <c:v>3.8039999999999998E-4</c:v>
                </c:pt>
                <c:pt idx="1312">
                  <c:v>4.4831E-4</c:v>
                </c:pt>
                <c:pt idx="1313">
                  <c:v>1.2241699999999999E-3</c:v>
                </c:pt>
                <c:pt idx="1314">
                  <c:v>2.49365E-3</c:v>
                </c:pt>
                <c:pt idx="1315">
                  <c:v>3.3046999999999998E-3</c:v>
                </c:pt>
                <c:pt idx="1316">
                  <c:v>3.5623400000000002E-3</c:v>
                </c:pt>
                <c:pt idx="1317">
                  <c:v>1.7228300000000001E-3</c:v>
                </c:pt>
                <c:pt idx="1318">
                  <c:v>5.1566999999999997E-4</c:v>
                </c:pt>
                <c:pt idx="1319">
                  <c:v>1.5191E-4</c:v>
                </c:pt>
                <c:pt idx="1320">
                  <c:v>1.2988999999999999E-4</c:v>
                </c:pt>
                <c:pt idx="1321">
                  <c:v>1.4857E-4</c:v>
                </c:pt>
                <c:pt idx="1322">
                  <c:v>3.6476999999999999E-4</c:v>
                </c:pt>
                <c:pt idx="1323">
                  <c:v>4.8120999999999998E-4</c:v>
                </c:pt>
                <c:pt idx="1324">
                  <c:v>6.4044999999999998E-4</c:v>
                </c:pt>
                <c:pt idx="1325">
                  <c:v>6.6730000000000001E-4</c:v>
                </c:pt>
                <c:pt idx="1326">
                  <c:v>3.9616E-4</c:v>
                </c:pt>
                <c:pt idx="1327">
                  <c:v>7.9396000000000002E-4</c:v>
                </c:pt>
                <c:pt idx="1328">
                  <c:v>1.61118E-3</c:v>
                </c:pt>
                <c:pt idx="1329">
                  <c:v>1.96861E-3</c:v>
                </c:pt>
                <c:pt idx="1330">
                  <c:v>1.90756E-3</c:v>
                </c:pt>
                <c:pt idx="1331">
                  <c:v>1.3302699999999999E-3</c:v>
                </c:pt>
                <c:pt idx="1332">
                  <c:v>9.7623999999999996E-4</c:v>
                </c:pt>
                <c:pt idx="1333">
                  <c:v>5.5944000000000002E-4</c:v>
                </c:pt>
                <c:pt idx="1334">
                  <c:v>4.082E-4</c:v>
                </c:pt>
                <c:pt idx="1335">
                  <c:v>3.5733E-4</c:v>
                </c:pt>
                <c:pt idx="1336">
                  <c:v>2.7041000000000001E-4</c:v>
                </c:pt>
                <c:pt idx="1337">
                  <c:v>2.7034999999999998E-4</c:v>
                </c:pt>
                <c:pt idx="1338">
                  <c:v>4.8715999999999999E-4</c:v>
                </c:pt>
                <c:pt idx="1339">
                  <c:v>7.2137000000000004E-4</c:v>
                </c:pt>
                <c:pt idx="1340">
                  <c:v>8.3120000000000004E-4</c:v>
                </c:pt>
                <c:pt idx="1341">
                  <c:v>1.49774E-3</c:v>
                </c:pt>
                <c:pt idx="1342">
                  <c:v>3.7995799999999999E-3</c:v>
                </c:pt>
                <c:pt idx="1343">
                  <c:v>6.4710699999999998E-3</c:v>
                </c:pt>
                <c:pt idx="1344">
                  <c:v>4.646E-3</c:v>
                </c:pt>
                <c:pt idx="1345">
                  <c:v>1.23241E-3</c:v>
                </c:pt>
                <c:pt idx="1346">
                  <c:v>5.5491000000000004E-4</c:v>
                </c:pt>
                <c:pt idx="1347">
                  <c:v>5.4518999999999998E-4</c:v>
                </c:pt>
                <c:pt idx="1348">
                  <c:v>3.5655000000000002E-4</c:v>
                </c:pt>
                <c:pt idx="1349">
                  <c:v>3.6381E-4</c:v>
                </c:pt>
                <c:pt idx="1350">
                  <c:v>3.4054000000000002E-4</c:v>
                </c:pt>
                <c:pt idx="1351">
                  <c:v>4.7778000000000002E-4</c:v>
                </c:pt>
                <c:pt idx="1352">
                  <c:v>5.5895999999999995E-4</c:v>
                </c:pt>
                <c:pt idx="1353">
                  <c:v>4.7203000000000002E-4</c:v>
                </c:pt>
                <c:pt idx="1354">
                  <c:v>6.6423999999999997E-4</c:v>
                </c:pt>
                <c:pt idx="1355">
                  <c:v>1.38525E-3</c:v>
                </c:pt>
                <c:pt idx="1356">
                  <c:v>2.8689000000000002E-3</c:v>
                </c:pt>
                <c:pt idx="1357">
                  <c:v>3.48372E-3</c:v>
                </c:pt>
                <c:pt idx="1358">
                  <c:v>3.2390499999999998E-3</c:v>
                </c:pt>
                <c:pt idx="1359">
                  <c:v>1.20137E-3</c:v>
                </c:pt>
                <c:pt idx="1360">
                  <c:v>3.5673999999999998E-4</c:v>
                </c:pt>
                <c:pt idx="1361">
                  <c:v>1.7495E-4</c:v>
                </c:pt>
                <c:pt idx="1362">
                  <c:v>2.9663999999999998E-4</c:v>
                </c:pt>
                <c:pt idx="1363">
                  <c:v>2.2756999999999999E-4</c:v>
                </c:pt>
                <c:pt idx="1364">
                  <c:v>5.9250999999999998E-4</c:v>
                </c:pt>
                <c:pt idx="1365">
                  <c:v>6.8165000000000001E-4</c:v>
                </c:pt>
                <c:pt idx="1366">
                  <c:v>4.5800000000000002E-4</c:v>
                </c:pt>
                <c:pt idx="1367">
                  <c:v>5.2645000000000003E-4</c:v>
                </c:pt>
                <c:pt idx="1368">
                  <c:v>5.5880999999999997E-4</c:v>
                </c:pt>
                <c:pt idx="1369">
                  <c:v>1.05295E-3</c:v>
                </c:pt>
                <c:pt idx="1370">
                  <c:v>3.1613399999999999E-3</c:v>
                </c:pt>
                <c:pt idx="1371">
                  <c:v>3.8712600000000001E-3</c:v>
                </c:pt>
                <c:pt idx="1372">
                  <c:v>2.6195599999999999E-3</c:v>
                </c:pt>
                <c:pt idx="1373">
                  <c:v>1.3323600000000001E-3</c:v>
                </c:pt>
                <c:pt idx="1374">
                  <c:v>7.4019999999999999E-4</c:v>
                </c:pt>
                <c:pt idx="1375">
                  <c:v>6.2208000000000001E-4</c:v>
                </c:pt>
                <c:pt idx="1376">
                  <c:v>3.6472000000000002E-4</c:v>
                </c:pt>
                <c:pt idx="1377">
                  <c:v>1.5734000000000001E-4</c:v>
                </c:pt>
                <c:pt idx="1378">
                  <c:v>1.6233999999999999E-4</c:v>
                </c:pt>
                <c:pt idx="1379">
                  <c:v>3.1593000000000002E-4</c:v>
                </c:pt>
                <c:pt idx="1380">
                  <c:v>3.0127000000000002E-4</c:v>
                </c:pt>
                <c:pt idx="1381">
                  <c:v>3.3001999999999999E-4</c:v>
                </c:pt>
                <c:pt idx="1382">
                  <c:v>6.7960999999999998E-4</c:v>
                </c:pt>
                <c:pt idx="1383">
                  <c:v>8.6680000000000004E-4</c:v>
                </c:pt>
                <c:pt idx="1384">
                  <c:v>1.18655E-3</c:v>
                </c:pt>
                <c:pt idx="1385">
                  <c:v>1.4706000000000001E-3</c:v>
                </c:pt>
                <c:pt idx="1386">
                  <c:v>1.3221400000000001E-3</c:v>
                </c:pt>
                <c:pt idx="1387">
                  <c:v>9.7256000000000003E-4</c:v>
                </c:pt>
                <c:pt idx="1388">
                  <c:v>8.6266999999999995E-4</c:v>
                </c:pt>
                <c:pt idx="1389">
                  <c:v>6.4420999999999999E-4</c:v>
                </c:pt>
                <c:pt idx="1390">
                  <c:v>4.4463E-4</c:v>
                </c:pt>
                <c:pt idx="1391">
                  <c:v>5.6167999999999995E-4</c:v>
                </c:pt>
                <c:pt idx="1392">
                  <c:v>6.6823000000000002E-4</c:v>
                </c:pt>
                <c:pt idx="1393">
                  <c:v>3.9538000000000003E-4</c:v>
                </c:pt>
                <c:pt idx="1394">
                  <c:v>2.4334000000000001E-4</c:v>
                </c:pt>
                <c:pt idx="1395">
                  <c:v>3.3110000000000002E-4</c:v>
                </c:pt>
                <c:pt idx="1396">
                  <c:v>9.4408999999999997E-4</c:v>
                </c:pt>
                <c:pt idx="1397">
                  <c:v>1.71251E-3</c:v>
                </c:pt>
                <c:pt idx="1398">
                  <c:v>2.9402199999999999E-3</c:v>
                </c:pt>
                <c:pt idx="1399">
                  <c:v>3.0513900000000002E-3</c:v>
                </c:pt>
                <c:pt idx="1400">
                  <c:v>2.4427799999999999E-3</c:v>
                </c:pt>
                <c:pt idx="1401">
                  <c:v>9.322E-4</c:v>
                </c:pt>
                <c:pt idx="1402">
                  <c:v>3.7952E-4</c:v>
                </c:pt>
                <c:pt idx="1403">
                  <c:v>2.5594000000000002E-4</c:v>
                </c:pt>
                <c:pt idx="1404">
                  <c:v>1.5742999999999999E-4</c:v>
                </c:pt>
                <c:pt idx="1405">
                  <c:v>2.8138000000000002E-4</c:v>
                </c:pt>
                <c:pt idx="1406">
                  <c:v>5.9186000000000004E-4</c:v>
                </c:pt>
                <c:pt idx="1407">
                  <c:v>5.8474999999999998E-4</c:v>
                </c:pt>
                <c:pt idx="1408">
                  <c:v>5.0987999999999999E-4</c:v>
                </c:pt>
                <c:pt idx="1409">
                  <c:v>1.9797E-4</c:v>
                </c:pt>
                <c:pt idx="1410">
                  <c:v>2.4553999999999998E-4</c:v>
                </c:pt>
                <c:pt idx="1411">
                  <c:v>1.3490500000000001E-3</c:v>
                </c:pt>
                <c:pt idx="1412">
                  <c:v>4.6534000000000002E-3</c:v>
                </c:pt>
                <c:pt idx="1413">
                  <c:v>5.43072E-3</c:v>
                </c:pt>
                <c:pt idx="1414">
                  <c:v>3.1209800000000002E-3</c:v>
                </c:pt>
                <c:pt idx="1415">
                  <c:v>1.5442800000000001E-3</c:v>
                </c:pt>
                <c:pt idx="1416">
                  <c:v>6.3929000000000004E-4</c:v>
                </c:pt>
                <c:pt idx="1417">
                  <c:v>2.9018000000000002E-4</c:v>
                </c:pt>
                <c:pt idx="1418">
                  <c:v>3.6933000000000002E-4</c:v>
                </c:pt>
                <c:pt idx="1419">
                  <c:v>3.7523E-4</c:v>
                </c:pt>
                <c:pt idx="1420">
                  <c:v>3.4413E-4</c:v>
                </c:pt>
                <c:pt idx="1421">
                  <c:v>3.7000999999999999E-4</c:v>
                </c:pt>
                <c:pt idx="1422">
                  <c:v>6.3504999999999996E-4</c:v>
                </c:pt>
                <c:pt idx="1423">
                  <c:v>7.3892999999999995E-4</c:v>
                </c:pt>
                <c:pt idx="1424">
                  <c:v>6.9888999999999997E-4</c:v>
                </c:pt>
                <c:pt idx="1425">
                  <c:v>2.7054999999999999E-4</c:v>
                </c:pt>
                <c:pt idx="1426">
                  <c:v>1.85673E-3</c:v>
                </c:pt>
                <c:pt idx="1427">
                  <c:v>3.4734399999999999E-3</c:v>
                </c:pt>
                <c:pt idx="1428">
                  <c:v>2.3736400000000002E-3</c:v>
                </c:pt>
                <c:pt idx="1429">
                  <c:v>1.01746E-3</c:v>
                </c:pt>
                <c:pt idx="1430">
                  <c:v>8.8060000000000005E-4</c:v>
                </c:pt>
                <c:pt idx="1431">
                  <c:v>6.7246999999999999E-4</c:v>
                </c:pt>
                <c:pt idx="1432">
                  <c:v>4.395E-4</c:v>
                </c:pt>
                <c:pt idx="1433">
                  <c:v>3.6724000000000001E-4</c:v>
                </c:pt>
                <c:pt idx="1434">
                  <c:v>1.7987999999999999E-4</c:v>
                </c:pt>
                <c:pt idx="1435">
                  <c:v>2.6480000000000001E-5</c:v>
                </c:pt>
                <c:pt idx="1436">
                  <c:v>2.9035999999999998E-4</c:v>
                </c:pt>
                <c:pt idx="1437">
                  <c:v>5.0323999999999996E-4</c:v>
                </c:pt>
                <c:pt idx="1438">
                  <c:v>9.2038000000000005E-4</c:v>
                </c:pt>
                <c:pt idx="1439">
                  <c:v>1.3357899999999999E-3</c:v>
                </c:pt>
                <c:pt idx="1440">
                  <c:v>2.3612500000000001E-3</c:v>
                </c:pt>
                <c:pt idx="1441">
                  <c:v>2.0377199999999998E-3</c:v>
                </c:pt>
                <c:pt idx="1442">
                  <c:v>1.4524399999999999E-3</c:v>
                </c:pt>
                <c:pt idx="1443">
                  <c:v>6.1888999999999998E-4</c:v>
                </c:pt>
                <c:pt idx="1444">
                  <c:v>3.1000999999999999E-4</c:v>
                </c:pt>
                <c:pt idx="1445">
                  <c:v>5.4317000000000005E-4</c:v>
                </c:pt>
                <c:pt idx="1446">
                  <c:v>5.4199000000000001E-4</c:v>
                </c:pt>
                <c:pt idx="1447">
                  <c:v>5.0657000000000002E-4</c:v>
                </c:pt>
                <c:pt idx="1448">
                  <c:v>5.0790000000000004E-4</c:v>
                </c:pt>
                <c:pt idx="1449">
                  <c:v>4.7278000000000001E-4</c:v>
                </c:pt>
                <c:pt idx="1450">
                  <c:v>3.7289000000000002E-4</c:v>
                </c:pt>
                <c:pt idx="1451">
                  <c:v>1.47E-4</c:v>
                </c:pt>
                <c:pt idx="1452">
                  <c:v>3.9879999999999999E-4</c:v>
                </c:pt>
                <c:pt idx="1453">
                  <c:v>2.11976E-3</c:v>
                </c:pt>
                <c:pt idx="1454">
                  <c:v>6.2493399999999999E-3</c:v>
                </c:pt>
                <c:pt idx="1455">
                  <c:v>6.5581499999999996E-3</c:v>
                </c:pt>
                <c:pt idx="1456">
                  <c:v>2.9369999999999999E-3</c:v>
                </c:pt>
                <c:pt idx="1457">
                  <c:v>1.06656E-3</c:v>
                </c:pt>
                <c:pt idx="1458">
                  <c:v>2.6153999999999999E-4</c:v>
                </c:pt>
                <c:pt idx="1459">
                  <c:v>1.7197999999999999E-4</c:v>
                </c:pt>
                <c:pt idx="1460">
                  <c:v>2.7656000000000002E-4</c:v>
                </c:pt>
                <c:pt idx="1461">
                  <c:v>2.7118999999999998E-4</c:v>
                </c:pt>
                <c:pt idx="1462">
                  <c:v>5.1513999999999998E-4</c:v>
                </c:pt>
                <c:pt idx="1463">
                  <c:v>5.7120000000000001E-4</c:v>
                </c:pt>
                <c:pt idx="1464">
                  <c:v>6.4568000000000004E-4</c:v>
                </c:pt>
                <c:pt idx="1465">
                  <c:v>6.3891000000000002E-4</c:v>
                </c:pt>
                <c:pt idx="1466">
                  <c:v>5.7788999999999996E-4</c:v>
                </c:pt>
                <c:pt idx="1467">
                  <c:v>7.2292000000000005E-4</c:v>
                </c:pt>
                <c:pt idx="1468">
                  <c:v>4.4593999999999996E-3</c:v>
                </c:pt>
                <c:pt idx="1469">
                  <c:v>7.4165200000000002E-3</c:v>
                </c:pt>
                <c:pt idx="1470">
                  <c:v>4.3751500000000004E-3</c:v>
                </c:pt>
                <c:pt idx="1471">
                  <c:v>1.0253E-3</c:v>
                </c:pt>
                <c:pt idx="1472">
                  <c:v>7.4534000000000004E-4</c:v>
                </c:pt>
                <c:pt idx="1473">
                  <c:v>6.4353000000000001E-4</c:v>
                </c:pt>
                <c:pt idx="1474">
                  <c:v>4.2215999999999998E-4</c:v>
                </c:pt>
                <c:pt idx="1475">
                  <c:v>2.7839E-4</c:v>
                </c:pt>
                <c:pt idx="1476">
                  <c:v>2.1944E-4</c:v>
                </c:pt>
                <c:pt idx="1477">
                  <c:v>2.3227E-4</c:v>
                </c:pt>
                <c:pt idx="1478">
                  <c:v>3.1789999999999998E-4</c:v>
                </c:pt>
                <c:pt idx="1479">
                  <c:v>5.9772999999999998E-4</c:v>
                </c:pt>
                <c:pt idx="1480">
                  <c:v>1.04779E-3</c:v>
                </c:pt>
                <c:pt idx="1481">
                  <c:v>1.2934699999999999E-3</c:v>
                </c:pt>
                <c:pt idx="1482">
                  <c:v>1.7432999999999999E-3</c:v>
                </c:pt>
                <c:pt idx="1483">
                  <c:v>1.0344600000000001E-3</c:v>
                </c:pt>
                <c:pt idx="1484">
                  <c:v>5.8118000000000004E-4</c:v>
                </c:pt>
                <c:pt idx="1485">
                  <c:v>9.3670999999999999E-4</c:v>
                </c:pt>
                <c:pt idx="1486">
                  <c:v>7.8489E-4</c:v>
                </c:pt>
                <c:pt idx="1487">
                  <c:v>4.5543999999999999E-4</c:v>
                </c:pt>
                <c:pt idx="1488">
                  <c:v>4.3635000000000001E-4</c:v>
                </c:pt>
                <c:pt idx="1489">
                  <c:v>5.2997999999999999E-4</c:v>
                </c:pt>
                <c:pt idx="1490">
                  <c:v>2.4348999999999999E-4</c:v>
                </c:pt>
                <c:pt idx="1491">
                  <c:v>5.8529999999999997E-5</c:v>
                </c:pt>
                <c:pt idx="1492">
                  <c:v>2.5732000000000001E-4</c:v>
                </c:pt>
                <c:pt idx="1493">
                  <c:v>4.2983000000000002E-4</c:v>
                </c:pt>
                <c:pt idx="1494">
                  <c:v>7.1011999999999996E-4</c:v>
                </c:pt>
                <c:pt idx="1495">
                  <c:v>1.8639800000000001E-3</c:v>
                </c:pt>
                <c:pt idx="1496">
                  <c:v>5.9586200000000004E-3</c:v>
                </c:pt>
                <c:pt idx="1497">
                  <c:v>6.1162100000000004E-3</c:v>
                </c:pt>
                <c:pt idx="1498">
                  <c:v>2.5402699999999999E-3</c:v>
                </c:pt>
                <c:pt idx="1499">
                  <c:v>8.4982999999999999E-4</c:v>
                </c:pt>
                <c:pt idx="1500">
                  <c:v>4.3070000000000001E-4</c:v>
                </c:pt>
                <c:pt idx="1501">
                  <c:v>4.1981000000000001E-4</c:v>
                </c:pt>
                <c:pt idx="1502">
                  <c:v>4.9927000000000001E-4</c:v>
                </c:pt>
                <c:pt idx="1503">
                  <c:v>6.9788000000000001E-4</c:v>
                </c:pt>
                <c:pt idx="1504">
                  <c:v>6.5658999999999997E-4</c:v>
                </c:pt>
                <c:pt idx="1505">
                  <c:v>5.7899000000000004E-4</c:v>
                </c:pt>
                <c:pt idx="1506">
                  <c:v>5.0945999999999999E-4</c:v>
                </c:pt>
                <c:pt idx="1507">
                  <c:v>3.4404999999999999E-4</c:v>
                </c:pt>
                <c:pt idx="1508">
                  <c:v>3.3977999999999998E-4</c:v>
                </c:pt>
                <c:pt idx="1509">
                  <c:v>1.2469E-3</c:v>
                </c:pt>
                <c:pt idx="1510">
                  <c:v>6.3431199999999998E-3</c:v>
                </c:pt>
                <c:pt idx="1511">
                  <c:v>1.036378E-2</c:v>
                </c:pt>
                <c:pt idx="1512">
                  <c:v>5.8887699999999998E-3</c:v>
                </c:pt>
                <c:pt idx="1513">
                  <c:v>1.3111500000000001E-3</c:v>
                </c:pt>
                <c:pt idx="1514">
                  <c:v>7.3705999999999999E-4</c:v>
                </c:pt>
                <c:pt idx="1515">
                  <c:v>4.0911000000000002E-4</c:v>
                </c:pt>
                <c:pt idx="1516">
                  <c:v>3.2829000000000002E-4</c:v>
                </c:pt>
                <c:pt idx="1517">
                  <c:v>2.4881000000000003E-4</c:v>
                </c:pt>
                <c:pt idx="1518">
                  <c:v>2.0357E-4</c:v>
                </c:pt>
                <c:pt idx="1519">
                  <c:v>2.1707000000000001E-4</c:v>
                </c:pt>
                <c:pt idx="1520">
                  <c:v>4.6884999999999999E-4</c:v>
                </c:pt>
                <c:pt idx="1521">
                  <c:v>5.9712999999999997E-4</c:v>
                </c:pt>
                <c:pt idx="1522">
                  <c:v>5.4445000000000003E-4</c:v>
                </c:pt>
                <c:pt idx="1523">
                  <c:v>6.7966999999999995E-4</c:v>
                </c:pt>
                <c:pt idx="1524">
                  <c:v>6.3602999999999999E-4</c:v>
                </c:pt>
                <c:pt idx="1525">
                  <c:v>7.8657E-4</c:v>
                </c:pt>
                <c:pt idx="1526">
                  <c:v>9.1637000000000001E-4</c:v>
                </c:pt>
                <c:pt idx="1527">
                  <c:v>9.8871000000000007E-4</c:v>
                </c:pt>
                <c:pt idx="1528">
                  <c:v>9.8124999999999992E-4</c:v>
                </c:pt>
                <c:pt idx="1529">
                  <c:v>6.1454000000000001E-4</c:v>
                </c:pt>
                <c:pt idx="1530">
                  <c:v>2.1340000000000001E-4</c:v>
                </c:pt>
                <c:pt idx="1531">
                  <c:v>9.5130000000000006E-5</c:v>
                </c:pt>
                <c:pt idx="1532">
                  <c:v>7.4560000000000004E-5</c:v>
                </c:pt>
                <c:pt idx="1533">
                  <c:v>1.0119999999999999E-4</c:v>
                </c:pt>
                <c:pt idx="1534">
                  <c:v>1.2943000000000001E-4</c:v>
                </c:pt>
                <c:pt idx="1535">
                  <c:v>4.2192E-4</c:v>
                </c:pt>
                <c:pt idx="1536">
                  <c:v>1.00544E-3</c:v>
                </c:pt>
                <c:pt idx="1537">
                  <c:v>2.26334E-3</c:v>
                </c:pt>
                <c:pt idx="1538">
                  <c:v>5.5171400000000002E-3</c:v>
                </c:pt>
                <c:pt idx="1539">
                  <c:v>5.2371099999999997E-3</c:v>
                </c:pt>
                <c:pt idx="1540">
                  <c:v>2.0504199999999998E-3</c:v>
                </c:pt>
                <c:pt idx="1541">
                  <c:v>6.7966999999999995E-4</c:v>
                </c:pt>
                <c:pt idx="1542">
                  <c:v>2.2306999999999999E-4</c:v>
                </c:pt>
                <c:pt idx="1543">
                  <c:v>3.3437000000000001E-4</c:v>
                </c:pt>
                <c:pt idx="1544">
                  <c:v>4.8665999999999998E-4</c:v>
                </c:pt>
                <c:pt idx="1545">
                  <c:v>3.6716E-4</c:v>
                </c:pt>
                <c:pt idx="1546">
                  <c:v>1.4432E-4</c:v>
                </c:pt>
                <c:pt idx="1547">
                  <c:v>3.9278000000000002E-4</c:v>
                </c:pt>
                <c:pt idx="1548">
                  <c:v>2.4114000000000001E-4</c:v>
                </c:pt>
                <c:pt idx="1549">
                  <c:v>1.2946E-4</c:v>
                </c:pt>
                <c:pt idx="1550">
                  <c:v>4.8640000000000001E-4</c:v>
                </c:pt>
                <c:pt idx="1551">
                  <c:v>2.2636499999999999E-3</c:v>
                </c:pt>
                <c:pt idx="1552">
                  <c:v>8.0120299999999998E-3</c:v>
                </c:pt>
                <c:pt idx="1553">
                  <c:v>1.1821150000000001E-2</c:v>
                </c:pt>
                <c:pt idx="1554">
                  <c:v>6.2894099999999996E-3</c:v>
                </c:pt>
                <c:pt idx="1555">
                  <c:v>1.0687800000000001E-3</c:v>
                </c:pt>
                <c:pt idx="1556">
                  <c:v>3.7742E-4</c:v>
                </c:pt>
                <c:pt idx="1557">
                  <c:v>2.9053999999999999E-4</c:v>
                </c:pt>
                <c:pt idx="1558">
                  <c:v>2.4471999999999997E-4</c:v>
                </c:pt>
                <c:pt idx="1559">
                  <c:v>3.5392000000000003E-4</c:v>
                </c:pt>
                <c:pt idx="1560">
                  <c:v>3.2006999999999999E-4</c:v>
                </c:pt>
                <c:pt idx="1561">
                  <c:v>3.7706000000000003E-4</c:v>
                </c:pt>
                <c:pt idx="1562">
                  <c:v>4.9578000000000003E-4</c:v>
                </c:pt>
                <c:pt idx="1563">
                  <c:v>3.9155E-4</c:v>
                </c:pt>
                <c:pt idx="1564">
                  <c:v>3.4267999999999999E-4</c:v>
                </c:pt>
                <c:pt idx="1565">
                  <c:v>2.7561000000000003E-4</c:v>
                </c:pt>
                <c:pt idx="1566">
                  <c:v>8.1371000000000004E-4</c:v>
                </c:pt>
                <c:pt idx="1567">
                  <c:v>1.9574900000000001E-3</c:v>
                </c:pt>
                <c:pt idx="1568">
                  <c:v>1.73854E-3</c:v>
                </c:pt>
                <c:pt idx="1569">
                  <c:v>7.9409999999999995E-4</c:v>
                </c:pt>
                <c:pt idx="1570">
                  <c:v>5.9385000000000004E-4</c:v>
                </c:pt>
                <c:pt idx="1571">
                  <c:v>6.7153999999999998E-4</c:v>
                </c:pt>
                <c:pt idx="1572">
                  <c:v>3.7254999999999998E-4</c:v>
                </c:pt>
                <c:pt idx="1573">
                  <c:v>1.7213999999999999E-4</c:v>
                </c:pt>
                <c:pt idx="1574">
                  <c:v>1.7812000000000001E-4</c:v>
                </c:pt>
                <c:pt idx="1575">
                  <c:v>3.4576000000000002E-4</c:v>
                </c:pt>
                <c:pt idx="1576">
                  <c:v>2.7095E-4</c:v>
                </c:pt>
                <c:pt idx="1577">
                  <c:v>6.4944999999999998E-4</c:v>
                </c:pt>
                <c:pt idx="1578">
                  <c:v>9.0618000000000003E-4</c:v>
                </c:pt>
                <c:pt idx="1579">
                  <c:v>1.78638E-3</c:v>
                </c:pt>
                <c:pt idx="1580">
                  <c:v>4.2994799999999996E-3</c:v>
                </c:pt>
                <c:pt idx="1581">
                  <c:v>3.8279400000000002E-3</c:v>
                </c:pt>
                <c:pt idx="1582">
                  <c:v>1.02768E-3</c:v>
                </c:pt>
                <c:pt idx="1583">
                  <c:v>4.0834999999999998E-4</c:v>
                </c:pt>
                <c:pt idx="1584">
                  <c:v>4.9540000000000001E-4</c:v>
                </c:pt>
                <c:pt idx="1585">
                  <c:v>8.4119999999999996E-4</c:v>
                </c:pt>
                <c:pt idx="1586">
                  <c:v>7.0098000000000003E-4</c:v>
                </c:pt>
                <c:pt idx="1587">
                  <c:v>3.6588000000000001E-4</c:v>
                </c:pt>
                <c:pt idx="1588">
                  <c:v>2.6289E-4</c:v>
                </c:pt>
                <c:pt idx="1589">
                  <c:v>2.6528000000000001E-4</c:v>
                </c:pt>
                <c:pt idx="1590">
                  <c:v>8.5190000000000003E-5</c:v>
                </c:pt>
                <c:pt idx="1591">
                  <c:v>1.5762E-4</c:v>
                </c:pt>
                <c:pt idx="1592">
                  <c:v>5.8242000000000005E-4</c:v>
                </c:pt>
                <c:pt idx="1593">
                  <c:v>2.45685E-3</c:v>
                </c:pt>
                <c:pt idx="1594">
                  <c:v>8.1400799999999992E-3</c:v>
                </c:pt>
                <c:pt idx="1595">
                  <c:v>1.1330750000000001E-2</c:v>
                </c:pt>
                <c:pt idx="1596">
                  <c:v>5.6145099999999996E-3</c:v>
                </c:pt>
                <c:pt idx="1597">
                  <c:v>8.1254999999999999E-4</c:v>
                </c:pt>
                <c:pt idx="1598">
                  <c:v>4.9582999999999995E-4</c:v>
                </c:pt>
                <c:pt idx="1599">
                  <c:v>3.8613999999999999E-4</c:v>
                </c:pt>
                <c:pt idx="1600">
                  <c:v>3.2449999999999997E-4</c:v>
                </c:pt>
                <c:pt idx="1601">
                  <c:v>5.0266999999999998E-4</c:v>
                </c:pt>
                <c:pt idx="1602">
                  <c:v>3.6403E-4</c:v>
                </c:pt>
                <c:pt idx="1603">
                  <c:v>5.1307000000000002E-4</c:v>
                </c:pt>
                <c:pt idx="1604">
                  <c:v>6.5618999999999996E-4</c:v>
                </c:pt>
                <c:pt idx="1605">
                  <c:v>5.5579000000000002E-4</c:v>
                </c:pt>
                <c:pt idx="1606">
                  <c:v>4.9523000000000004E-4</c:v>
                </c:pt>
                <c:pt idx="1607">
                  <c:v>9.3795E-4</c:v>
                </c:pt>
                <c:pt idx="1608">
                  <c:v>1.6254900000000001E-3</c:v>
                </c:pt>
                <c:pt idx="1609">
                  <c:v>2.82337E-3</c:v>
                </c:pt>
                <c:pt idx="1610">
                  <c:v>2.3404599999999999E-3</c:v>
                </c:pt>
                <c:pt idx="1611">
                  <c:v>1.22646E-3</c:v>
                </c:pt>
                <c:pt idx="1612">
                  <c:v>6.8937999999999996E-4</c:v>
                </c:pt>
                <c:pt idx="1613">
                  <c:v>4.0474E-4</c:v>
                </c:pt>
                <c:pt idx="1614">
                  <c:v>2.3479999999999999E-4</c:v>
                </c:pt>
                <c:pt idx="1615">
                  <c:v>2.5510000000000002E-4</c:v>
                </c:pt>
                <c:pt idx="1616">
                  <c:v>2.5118999999999999E-4</c:v>
                </c:pt>
                <c:pt idx="1617">
                  <c:v>3.9216000000000001E-4</c:v>
                </c:pt>
                <c:pt idx="1618">
                  <c:v>5.7516000000000002E-4</c:v>
                </c:pt>
                <c:pt idx="1619">
                  <c:v>5.4881999999999999E-4</c:v>
                </c:pt>
                <c:pt idx="1620">
                  <c:v>7.6208999999999999E-4</c:v>
                </c:pt>
                <c:pt idx="1621">
                  <c:v>9.5805E-4</c:v>
                </c:pt>
                <c:pt idx="1622">
                  <c:v>1.78173E-3</c:v>
                </c:pt>
                <c:pt idx="1623">
                  <c:v>1.4208599999999999E-3</c:v>
                </c:pt>
                <c:pt idx="1624">
                  <c:v>4.5077000000000002E-4</c:v>
                </c:pt>
                <c:pt idx="1625">
                  <c:v>6.4915000000000003E-4</c:v>
                </c:pt>
                <c:pt idx="1626">
                  <c:v>6.0678999999999996E-4</c:v>
                </c:pt>
                <c:pt idx="1627">
                  <c:v>6.9870000000000002E-4</c:v>
                </c:pt>
                <c:pt idx="1628">
                  <c:v>6.2279000000000002E-4</c:v>
                </c:pt>
                <c:pt idx="1629">
                  <c:v>3.3869999999999999E-4</c:v>
                </c:pt>
                <c:pt idx="1630">
                  <c:v>3.4137000000000002E-4</c:v>
                </c:pt>
                <c:pt idx="1631">
                  <c:v>3.2685E-4</c:v>
                </c:pt>
                <c:pt idx="1632">
                  <c:v>3.2786000000000002E-4</c:v>
                </c:pt>
                <c:pt idx="1633">
                  <c:v>5.4903000000000005E-4</c:v>
                </c:pt>
                <c:pt idx="1634">
                  <c:v>8.0135999999999998E-4</c:v>
                </c:pt>
                <c:pt idx="1635">
                  <c:v>2.61137E-3</c:v>
                </c:pt>
                <c:pt idx="1636">
                  <c:v>7.1913799999999998E-3</c:v>
                </c:pt>
                <c:pt idx="1637">
                  <c:v>9.36121E-3</c:v>
                </c:pt>
                <c:pt idx="1638">
                  <c:v>4.4308300000000002E-3</c:v>
                </c:pt>
                <c:pt idx="1639">
                  <c:v>5.0228000000000002E-4</c:v>
                </c:pt>
                <c:pt idx="1640">
                  <c:v>3.1936999999999997E-4</c:v>
                </c:pt>
                <c:pt idx="1641">
                  <c:v>5.3492999999999998E-4</c:v>
                </c:pt>
                <c:pt idx="1642">
                  <c:v>4.3527000000000003E-4</c:v>
                </c:pt>
                <c:pt idx="1643">
                  <c:v>4.526E-4</c:v>
                </c:pt>
                <c:pt idx="1644">
                  <c:v>4.5867999999999999E-4</c:v>
                </c:pt>
                <c:pt idx="1645">
                  <c:v>4.7378999999999998E-4</c:v>
                </c:pt>
                <c:pt idx="1646">
                  <c:v>4.0410000000000001E-4</c:v>
                </c:pt>
                <c:pt idx="1647">
                  <c:v>4.439E-4</c:v>
                </c:pt>
                <c:pt idx="1648">
                  <c:v>6.6631000000000004E-4</c:v>
                </c:pt>
                <c:pt idx="1649">
                  <c:v>1.8713899999999999E-3</c:v>
                </c:pt>
                <c:pt idx="1650">
                  <c:v>2.9531599999999998E-3</c:v>
                </c:pt>
                <c:pt idx="1651">
                  <c:v>3.5686699999999999E-3</c:v>
                </c:pt>
                <c:pt idx="1652">
                  <c:v>2.6560500000000001E-3</c:v>
                </c:pt>
                <c:pt idx="1653">
                  <c:v>1.28728E-3</c:v>
                </c:pt>
                <c:pt idx="1654">
                  <c:v>7.6707999999999995E-4</c:v>
                </c:pt>
                <c:pt idx="1655">
                  <c:v>2.8862000000000001E-4</c:v>
                </c:pt>
                <c:pt idx="1656">
                  <c:v>1.3137000000000001E-4</c:v>
                </c:pt>
                <c:pt idx="1657">
                  <c:v>2.8360000000000001E-4</c:v>
                </c:pt>
                <c:pt idx="1658">
                  <c:v>5.1031000000000004E-4</c:v>
                </c:pt>
                <c:pt idx="1659">
                  <c:v>5.6358999999999999E-4</c:v>
                </c:pt>
                <c:pt idx="1660">
                  <c:v>5.0328999999999999E-4</c:v>
                </c:pt>
                <c:pt idx="1661">
                  <c:v>7.5031999999999996E-4</c:v>
                </c:pt>
                <c:pt idx="1662">
                  <c:v>5.6174000000000003E-4</c:v>
                </c:pt>
                <c:pt idx="1663">
                  <c:v>6.6169999999999998E-4</c:v>
                </c:pt>
                <c:pt idx="1664">
                  <c:v>8.4719999999999999E-4</c:v>
                </c:pt>
                <c:pt idx="1665">
                  <c:v>1.11561E-3</c:v>
                </c:pt>
                <c:pt idx="1666">
                  <c:v>1.26607E-3</c:v>
                </c:pt>
                <c:pt idx="1667">
                  <c:v>7.3729999999999998E-4</c:v>
                </c:pt>
                <c:pt idx="1668">
                  <c:v>6.5857000000000003E-4</c:v>
                </c:pt>
                <c:pt idx="1669">
                  <c:v>5.4478000000000003E-4</c:v>
                </c:pt>
                <c:pt idx="1670">
                  <c:v>3.5775999999999999E-4</c:v>
                </c:pt>
                <c:pt idx="1671">
                  <c:v>2.7739000000000003E-4</c:v>
                </c:pt>
                <c:pt idx="1672">
                  <c:v>2.0455000000000001E-4</c:v>
                </c:pt>
                <c:pt idx="1673">
                  <c:v>2.6598000000000003E-4</c:v>
                </c:pt>
                <c:pt idx="1674">
                  <c:v>4.0047999999999999E-4</c:v>
                </c:pt>
                <c:pt idx="1675">
                  <c:v>6.4725999999999998E-4</c:v>
                </c:pt>
                <c:pt idx="1676">
                  <c:v>8.6510000000000005E-4</c:v>
                </c:pt>
                <c:pt idx="1677">
                  <c:v>2.0816599999999999E-3</c:v>
                </c:pt>
                <c:pt idx="1678">
                  <c:v>4.9370899999999999E-3</c:v>
                </c:pt>
                <c:pt idx="1679">
                  <c:v>6.2045800000000003E-3</c:v>
                </c:pt>
                <c:pt idx="1680">
                  <c:v>2.9145899999999999E-3</c:v>
                </c:pt>
                <c:pt idx="1681">
                  <c:v>6.3389000000000002E-4</c:v>
                </c:pt>
                <c:pt idx="1682">
                  <c:v>4.9273999999999997E-4</c:v>
                </c:pt>
                <c:pt idx="1683">
                  <c:v>6.8632000000000003E-4</c:v>
                </c:pt>
                <c:pt idx="1684">
                  <c:v>6.3011000000000002E-4</c:v>
                </c:pt>
                <c:pt idx="1685">
                  <c:v>4.5407999999999999E-4</c:v>
                </c:pt>
                <c:pt idx="1686">
                  <c:v>4.7259999999999999E-4</c:v>
                </c:pt>
                <c:pt idx="1687">
                  <c:v>4.1169999999999998E-4</c:v>
                </c:pt>
                <c:pt idx="1688">
                  <c:v>2.8820000000000001E-4</c:v>
                </c:pt>
                <c:pt idx="1689">
                  <c:v>4.5084999999999998E-4</c:v>
                </c:pt>
                <c:pt idx="1690">
                  <c:v>8.6050000000000005E-4</c:v>
                </c:pt>
                <c:pt idx="1691">
                  <c:v>2.0414299999999999E-3</c:v>
                </c:pt>
                <c:pt idx="1692">
                  <c:v>2.97424E-3</c:v>
                </c:pt>
                <c:pt idx="1693">
                  <c:v>3.1162E-3</c:v>
                </c:pt>
                <c:pt idx="1694">
                  <c:v>2.1546299999999998E-3</c:v>
                </c:pt>
                <c:pt idx="1695">
                  <c:v>7.1933000000000001E-4</c:v>
                </c:pt>
                <c:pt idx="1696">
                  <c:v>3.8504000000000001E-4</c:v>
                </c:pt>
                <c:pt idx="1697">
                  <c:v>1.9589999999999999E-4</c:v>
                </c:pt>
                <c:pt idx="1698">
                  <c:v>1.0016E-4</c:v>
                </c:pt>
                <c:pt idx="1699">
                  <c:v>4.1431999999999998E-4</c:v>
                </c:pt>
                <c:pt idx="1700">
                  <c:v>6.0004999999999998E-4</c:v>
                </c:pt>
                <c:pt idx="1701">
                  <c:v>4.3931999999999999E-4</c:v>
                </c:pt>
                <c:pt idx="1702">
                  <c:v>2.3691000000000001E-4</c:v>
                </c:pt>
                <c:pt idx="1703">
                  <c:v>4.8467999999999997E-4</c:v>
                </c:pt>
                <c:pt idx="1704">
                  <c:v>5.3963000000000004E-4</c:v>
                </c:pt>
                <c:pt idx="1705">
                  <c:v>1.8146099999999999E-3</c:v>
                </c:pt>
                <c:pt idx="1706">
                  <c:v>3.72748E-3</c:v>
                </c:pt>
                <c:pt idx="1707">
                  <c:v>3.25998E-3</c:v>
                </c:pt>
                <c:pt idx="1708">
                  <c:v>2.0258099999999999E-3</c:v>
                </c:pt>
                <c:pt idx="1709">
                  <c:v>9.7185999999999995E-4</c:v>
                </c:pt>
                <c:pt idx="1710">
                  <c:v>8.0194000000000001E-4</c:v>
                </c:pt>
                <c:pt idx="1711">
                  <c:v>5.9758999999999995E-4</c:v>
                </c:pt>
                <c:pt idx="1712">
                  <c:v>4.5617999999999999E-4</c:v>
                </c:pt>
                <c:pt idx="1713">
                  <c:v>2.6177999999999998E-4</c:v>
                </c:pt>
                <c:pt idx="1714">
                  <c:v>2.5113000000000002E-4</c:v>
                </c:pt>
                <c:pt idx="1715">
                  <c:v>3.8457999999999998E-4</c:v>
                </c:pt>
                <c:pt idx="1716">
                  <c:v>6.1008000000000004E-4</c:v>
                </c:pt>
                <c:pt idx="1717">
                  <c:v>9.6539E-4</c:v>
                </c:pt>
                <c:pt idx="1718">
                  <c:v>9.0512999999999998E-4</c:v>
                </c:pt>
                <c:pt idx="1719">
                  <c:v>1.5841799999999999E-3</c:v>
                </c:pt>
                <c:pt idx="1720">
                  <c:v>2.5106600000000001E-3</c:v>
                </c:pt>
                <c:pt idx="1721">
                  <c:v>2.5849800000000002E-3</c:v>
                </c:pt>
                <c:pt idx="1722">
                  <c:v>1.2293199999999999E-3</c:v>
                </c:pt>
                <c:pt idx="1723">
                  <c:v>5.3185999999999999E-4</c:v>
                </c:pt>
                <c:pt idx="1724">
                  <c:v>6.0948000000000003E-4</c:v>
                </c:pt>
                <c:pt idx="1725">
                  <c:v>4.9834E-4</c:v>
                </c:pt>
                <c:pt idx="1726">
                  <c:v>5.6915000000000004E-4</c:v>
                </c:pt>
                <c:pt idx="1727">
                  <c:v>3.9966999999999997E-4</c:v>
                </c:pt>
                <c:pt idx="1728">
                  <c:v>1.8129999999999999E-4</c:v>
                </c:pt>
                <c:pt idx="1729">
                  <c:v>2.6135999999999998E-4</c:v>
                </c:pt>
                <c:pt idx="1730">
                  <c:v>2.0724E-4</c:v>
                </c:pt>
                <c:pt idx="1731">
                  <c:v>2.7010000000000001E-4</c:v>
                </c:pt>
                <c:pt idx="1732">
                  <c:v>6.2202999999999998E-4</c:v>
                </c:pt>
                <c:pt idx="1733">
                  <c:v>2.45109E-3</c:v>
                </c:pt>
                <c:pt idx="1734">
                  <c:v>3.30036E-3</c:v>
                </c:pt>
                <c:pt idx="1735">
                  <c:v>2.8705699999999998E-3</c:v>
                </c:pt>
                <c:pt idx="1736">
                  <c:v>1.72977E-3</c:v>
                </c:pt>
                <c:pt idx="1737">
                  <c:v>3.7398999999999999E-4</c:v>
                </c:pt>
                <c:pt idx="1738">
                  <c:v>3.3548999999999997E-4</c:v>
                </c:pt>
                <c:pt idx="1739">
                  <c:v>4.0911000000000002E-4</c:v>
                </c:pt>
                <c:pt idx="1740">
                  <c:v>3.3347999999999999E-4</c:v>
                </c:pt>
                <c:pt idx="1741">
                  <c:v>1.5372000000000001E-4</c:v>
                </c:pt>
                <c:pt idx="1742">
                  <c:v>4.9804000000000005E-4</c:v>
                </c:pt>
                <c:pt idx="1743">
                  <c:v>5.5121E-4</c:v>
                </c:pt>
                <c:pt idx="1744">
                  <c:v>3.7785999999999999E-4</c:v>
                </c:pt>
                <c:pt idx="1745">
                  <c:v>3.3118999999999998E-4</c:v>
                </c:pt>
                <c:pt idx="1746">
                  <c:v>5.5614E-4</c:v>
                </c:pt>
                <c:pt idx="1747">
                  <c:v>3.12086E-3</c:v>
                </c:pt>
                <c:pt idx="1748">
                  <c:v>6.02777E-3</c:v>
                </c:pt>
                <c:pt idx="1749">
                  <c:v>4.52288E-3</c:v>
                </c:pt>
                <c:pt idx="1750">
                  <c:v>2.1430199999999998E-3</c:v>
                </c:pt>
                <c:pt idx="1751">
                  <c:v>1.0070999999999999E-3</c:v>
                </c:pt>
                <c:pt idx="1752">
                  <c:v>5.8788000000000004E-4</c:v>
                </c:pt>
                <c:pt idx="1753">
                  <c:v>2.4173E-4</c:v>
                </c:pt>
                <c:pt idx="1754">
                  <c:v>1.4438E-4</c:v>
                </c:pt>
                <c:pt idx="1755">
                  <c:v>1.5076999999999999E-4</c:v>
                </c:pt>
                <c:pt idx="1756">
                  <c:v>4.2213E-4</c:v>
                </c:pt>
                <c:pt idx="1757">
                  <c:v>5.9896999999999999E-4</c:v>
                </c:pt>
                <c:pt idx="1758">
                  <c:v>6.2151999999999997E-4</c:v>
                </c:pt>
                <c:pt idx="1759">
                  <c:v>5.9794999999999998E-4</c:v>
                </c:pt>
                <c:pt idx="1760">
                  <c:v>5.5769000000000001E-4</c:v>
                </c:pt>
                <c:pt idx="1761">
                  <c:v>7.2656999999999995E-4</c:v>
                </c:pt>
                <c:pt idx="1762">
                  <c:v>1.0140100000000001E-3</c:v>
                </c:pt>
                <c:pt idx="1763">
                  <c:v>1.2174499999999999E-3</c:v>
                </c:pt>
                <c:pt idx="1764">
                  <c:v>7.9564999999999996E-4</c:v>
                </c:pt>
                <c:pt idx="1765">
                  <c:v>8.4201000000000002E-4</c:v>
                </c:pt>
                <c:pt idx="1766">
                  <c:v>7.4638000000000005E-4</c:v>
                </c:pt>
                <c:pt idx="1767">
                  <c:v>4.7477000000000001E-4</c:v>
                </c:pt>
                <c:pt idx="1768">
                  <c:v>6.1457999999999999E-4</c:v>
                </c:pt>
                <c:pt idx="1769">
                  <c:v>3.2880000000000002E-4</c:v>
                </c:pt>
                <c:pt idx="1770">
                  <c:v>1.3098999999999999E-4</c:v>
                </c:pt>
                <c:pt idx="1771">
                  <c:v>1.2081E-4</c:v>
                </c:pt>
                <c:pt idx="1772">
                  <c:v>3.8868000000000003E-4</c:v>
                </c:pt>
                <c:pt idx="1773">
                  <c:v>6.4373000000000002E-4</c:v>
                </c:pt>
                <c:pt idx="1774">
                  <c:v>9.5430999999999999E-4</c:v>
                </c:pt>
                <c:pt idx="1775">
                  <c:v>2.2683899999999999E-3</c:v>
                </c:pt>
                <c:pt idx="1776">
                  <c:v>2.8141199999999998E-3</c:v>
                </c:pt>
                <c:pt idx="1777">
                  <c:v>2.1988799999999998E-3</c:v>
                </c:pt>
                <c:pt idx="1778">
                  <c:v>1.35063E-3</c:v>
                </c:pt>
                <c:pt idx="1779">
                  <c:v>4.7459999999999999E-4</c:v>
                </c:pt>
                <c:pt idx="1780">
                  <c:v>4.7549000000000002E-4</c:v>
                </c:pt>
                <c:pt idx="1781">
                  <c:v>5.3101000000000005E-4</c:v>
                </c:pt>
                <c:pt idx="1782">
                  <c:v>6.8104999999999999E-4</c:v>
                </c:pt>
                <c:pt idx="1783">
                  <c:v>5.7193999999999995E-4</c:v>
                </c:pt>
                <c:pt idx="1784">
                  <c:v>4.7034000000000003E-4</c:v>
                </c:pt>
                <c:pt idx="1785">
                  <c:v>4.5801000000000001E-4</c:v>
                </c:pt>
                <c:pt idx="1786">
                  <c:v>3.5637E-4</c:v>
                </c:pt>
                <c:pt idx="1787">
                  <c:v>2.2934E-4</c:v>
                </c:pt>
                <c:pt idx="1788">
                  <c:v>6.4479000000000001E-4</c:v>
                </c:pt>
                <c:pt idx="1789">
                  <c:v>4.0166999999999998E-3</c:v>
                </c:pt>
                <c:pt idx="1790">
                  <c:v>7.6609800000000004E-3</c:v>
                </c:pt>
                <c:pt idx="1791">
                  <c:v>5.5383100000000003E-3</c:v>
                </c:pt>
                <c:pt idx="1792">
                  <c:v>2.22967E-3</c:v>
                </c:pt>
                <c:pt idx="1793">
                  <c:v>6.9660999999999996E-4</c:v>
                </c:pt>
                <c:pt idx="1794">
                  <c:v>1.8262000000000001E-4</c:v>
                </c:pt>
                <c:pt idx="1795">
                  <c:v>1.3112E-4</c:v>
                </c:pt>
                <c:pt idx="1796">
                  <c:v>2.0202999999999999E-4</c:v>
                </c:pt>
                <c:pt idx="1797">
                  <c:v>3.165E-4</c:v>
                </c:pt>
                <c:pt idx="1798">
                  <c:v>4.3909999999999999E-4</c:v>
                </c:pt>
                <c:pt idx="1799">
                  <c:v>4.2009000000000003E-4</c:v>
                </c:pt>
                <c:pt idx="1800">
                  <c:v>4.7312E-4</c:v>
                </c:pt>
                <c:pt idx="1801">
                  <c:v>4.0137000000000001E-4</c:v>
                </c:pt>
                <c:pt idx="1802">
                  <c:v>2.4603E-4</c:v>
                </c:pt>
                <c:pt idx="1803">
                  <c:v>1.21273E-3</c:v>
                </c:pt>
                <c:pt idx="1804">
                  <c:v>4.36324E-3</c:v>
                </c:pt>
                <c:pt idx="1805">
                  <c:v>4.7565899999999998E-3</c:v>
                </c:pt>
                <c:pt idx="1806">
                  <c:v>1.85841E-3</c:v>
                </c:pt>
                <c:pt idx="1807">
                  <c:v>8.5347999999999999E-4</c:v>
                </c:pt>
                <c:pt idx="1808">
                  <c:v>6.8667999999999995E-4</c:v>
                </c:pt>
                <c:pt idx="1809">
                  <c:v>6.4510999999999995E-4</c:v>
                </c:pt>
                <c:pt idx="1810">
                  <c:v>1.9071E-4</c:v>
                </c:pt>
                <c:pt idx="1811">
                  <c:v>2.4812E-4</c:v>
                </c:pt>
                <c:pt idx="1812">
                  <c:v>3.8120999999999999E-4</c:v>
                </c:pt>
                <c:pt idx="1813">
                  <c:v>5.0082999999999996E-4</c:v>
                </c:pt>
                <c:pt idx="1814">
                  <c:v>6.2390000000000004E-4</c:v>
                </c:pt>
                <c:pt idx="1815">
                  <c:v>5.9175000000000005E-4</c:v>
                </c:pt>
                <c:pt idx="1816">
                  <c:v>8.2211000000000003E-4</c:v>
                </c:pt>
                <c:pt idx="1817">
                  <c:v>1.6772200000000001E-3</c:v>
                </c:pt>
                <c:pt idx="1818">
                  <c:v>1.9203899999999999E-3</c:v>
                </c:pt>
                <c:pt idx="1819">
                  <c:v>9.8999000000000005E-4</c:v>
                </c:pt>
                <c:pt idx="1820">
                  <c:v>7.0116999999999998E-4</c:v>
                </c:pt>
                <c:pt idx="1821">
                  <c:v>5.8872000000000004E-4</c:v>
                </c:pt>
                <c:pt idx="1822">
                  <c:v>4.9249000000000005E-4</c:v>
                </c:pt>
                <c:pt idx="1823">
                  <c:v>2.7492E-4</c:v>
                </c:pt>
                <c:pt idx="1824">
                  <c:v>6.1773000000000004E-4</c:v>
                </c:pt>
                <c:pt idx="1825">
                  <c:v>7.3868999999999996E-4</c:v>
                </c:pt>
                <c:pt idx="1826">
                  <c:v>5.7523999999999997E-4</c:v>
                </c:pt>
                <c:pt idx="1827">
                  <c:v>2.7789999999999998E-4</c:v>
                </c:pt>
                <c:pt idx="1828">
                  <c:v>2.4262E-4</c:v>
                </c:pt>
                <c:pt idx="1829">
                  <c:v>4.061E-4</c:v>
                </c:pt>
                <c:pt idx="1830">
                  <c:v>1.03626E-3</c:v>
                </c:pt>
                <c:pt idx="1831">
                  <c:v>4.57647E-3</c:v>
                </c:pt>
                <c:pt idx="1832">
                  <c:v>8.1956000000000008E-3</c:v>
                </c:pt>
                <c:pt idx="1833">
                  <c:v>5.4534199999999996E-3</c:v>
                </c:pt>
                <c:pt idx="1834">
                  <c:v>1.86611E-3</c:v>
                </c:pt>
                <c:pt idx="1835">
                  <c:v>5.5210000000000003E-4</c:v>
                </c:pt>
                <c:pt idx="1836">
                  <c:v>2.6259999999999999E-4</c:v>
                </c:pt>
                <c:pt idx="1837">
                  <c:v>3.1384000000000002E-4</c:v>
                </c:pt>
                <c:pt idx="1838">
                  <c:v>2.8191000000000002E-4</c:v>
                </c:pt>
                <c:pt idx="1839">
                  <c:v>3.4497999999999999E-4</c:v>
                </c:pt>
                <c:pt idx="1840">
                  <c:v>6.2071999999999995E-4</c:v>
                </c:pt>
                <c:pt idx="1841">
                  <c:v>3.4232000000000002E-4</c:v>
                </c:pt>
                <c:pt idx="1842">
                  <c:v>2.4010000000000001E-4</c:v>
                </c:pt>
                <c:pt idx="1843">
                  <c:v>4.4823999999999998E-4</c:v>
                </c:pt>
                <c:pt idx="1844">
                  <c:v>6.4837E-4</c:v>
                </c:pt>
                <c:pt idx="1845">
                  <c:v>2.4082499999999998E-3</c:v>
                </c:pt>
                <c:pt idx="1846">
                  <c:v>6.9084999999999997E-3</c:v>
                </c:pt>
                <c:pt idx="1847">
                  <c:v>6.9768800000000004E-3</c:v>
                </c:pt>
                <c:pt idx="1848">
                  <c:v>2.3644999999999998E-3</c:v>
                </c:pt>
                <c:pt idx="1849">
                  <c:v>8.8369000000000002E-4</c:v>
                </c:pt>
                <c:pt idx="1850">
                  <c:v>7.1754000000000002E-4</c:v>
                </c:pt>
                <c:pt idx="1851">
                  <c:v>4.1563E-4</c:v>
                </c:pt>
                <c:pt idx="1852">
                  <c:v>1.9490999999999999E-4</c:v>
                </c:pt>
                <c:pt idx="1853">
                  <c:v>2.187E-4</c:v>
                </c:pt>
                <c:pt idx="1854">
                  <c:v>3.3764999999999999E-4</c:v>
                </c:pt>
                <c:pt idx="1855">
                  <c:v>3.7919000000000001E-4</c:v>
                </c:pt>
                <c:pt idx="1856">
                  <c:v>8.6622000000000001E-4</c:v>
                </c:pt>
                <c:pt idx="1857">
                  <c:v>8.6558000000000002E-4</c:v>
                </c:pt>
                <c:pt idx="1858">
                  <c:v>7.1372000000000004E-4</c:v>
                </c:pt>
                <c:pt idx="1859">
                  <c:v>1.0660699999999999E-3</c:v>
                </c:pt>
                <c:pt idx="1860">
                  <c:v>8.4170000000000002E-4</c:v>
                </c:pt>
                <c:pt idx="1861">
                  <c:v>5.4527999999999998E-4</c:v>
                </c:pt>
                <c:pt idx="1862">
                  <c:v>7.5730000000000003E-4</c:v>
                </c:pt>
                <c:pt idx="1863">
                  <c:v>6.6259999999999995E-4</c:v>
                </c:pt>
                <c:pt idx="1864">
                  <c:v>6.9532000000000003E-4</c:v>
                </c:pt>
                <c:pt idx="1865">
                  <c:v>4.0978999999999999E-4</c:v>
                </c:pt>
                <c:pt idx="1866">
                  <c:v>5.1437E-4</c:v>
                </c:pt>
                <c:pt idx="1867">
                  <c:v>4.4578E-4</c:v>
                </c:pt>
                <c:pt idx="1868">
                  <c:v>2.1813E-4</c:v>
                </c:pt>
                <c:pt idx="1869">
                  <c:v>2.4883000000000001E-4</c:v>
                </c:pt>
                <c:pt idx="1870">
                  <c:v>5.4560999999999998E-4</c:v>
                </c:pt>
                <c:pt idx="1871">
                  <c:v>6.6319999999999997E-4</c:v>
                </c:pt>
                <c:pt idx="1872">
                  <c:v>1.0354400000000001E-3</c:v>
                </c:pt>
                <c:pt idx="1873">
                  <c:v>4.5408999999999996E-3</c:v>
                </c:pt>
                <c:pt idx="1874">
                  <c:v>7.6487999999999999E-3</c:v>
                </c:pt>
                <c:pt idx="1875">
                  <c:v>4.6067900000000004E-3</c:v>
                </c:pt>
                <c:pt idx="1876">
                  <c:v>1.12885E-3</c:v>
                </c:pt>
                <c:pt idx="1877">
                  <c:v>3.1714999999999998E-4</c:v>
                </c:pt>
                <c:pt idx="1878">
                  <c:v>2.3724999999999999E-4</c:v>
                </c:pt>
                <c:pt idx="1879">
                  <c:v>3.5115E-4</c:v>
                </c:pt>
                <c:pt idx="1880">
                  <c:v>5.3335999999999998E-4</c:v>
                </c:pt>
                <c:pt idx="1881">
                  <c:v>4.0238999999999997E-4</c:v>
                </c:pt>
                <c:pt idx="1882">
                  <c:v>4.9248E-4</c:v>
                </c:pt>
                <c:pt idx="1883">
                  <c:v>5.2043E-4</c:v>
                </c:pt>
                <c:pt idx="1884">
                  <c:v>5.5055999999999996E-4</c:v>
                </c:pt>
                <c:pt idx="1885">
                  <c:v>6.3349000000000001E-4</c:v>
                </c:pt>
                <c:pt idx="1886">
                  <c:v>1.16223E-3</c:v>
                </c:pt>
                <c:pt idx="1887">
                  <c:v>3.2088099999999999E-3</c:v>
                </c:pt>
                <c:pt idx="1888">
                  <c:v>8.2854899999999995E-3</c:v>
                </c:pt>
                <c:pt idx="1889">
                  <c:v>7.8963100000000001E-3</c:v>
                </c:pt>
                <c:pt idx="1890">
                  <c:v>2.4129099999999999E-3</c:v>
                </c:pt>
                <c:pt idx="1891">
                  <c:v>7.5905000000000005E-4</c:v>
                </c:pt>
                <c:pt idx="1892">
                  <c:v>3.9334999999999999E-4</c:v>
                </c:pt>
                <c:pt idx="1893">
                  <c:v>3.7791000000000002E-4</c:v>
                </c:pt>
                <c:pt idx="1894">
                  <c:v>3.9060000000000001E-4</c:v>
                </c:pt>
                <c:pt idx="1895">
                  <c:v>3.4507E-4</c:v>
                </c:pt>
                <c:pt idx="1896">
                  <c:v>5.1144000000000005E-4</c:v>
                </c:pt>
                <c:pt idx="1897">
                  <c:v>6.0795000000000001E-4</c:v>
                </c:pt>
                <c:pt idx="1898">
                  <c:v>7.1266000000000005E-4</c:v>
                </c:pt>
                <c:pt idx="1899">
                  <c:v>6.3853E-4</c:v>
                </c:pt>
                <c:pt idx="1900">
                  <c:v>7.3417000000000003E-4</c:v>
                </c:pt>
                <c:pt idx="1901">
                  <c:v>2.5209000000000001E-4</c:v>
                </c:pt>
                <c:pt idx="1902">
                  <c:v>1.12214E-3</c:v>
                </c:pt>
                <c:pt idx="1903">
                  <c:v>1.8729E-3</c:v>
                </c:pt>
                <c:pt idx="1904">
                  <c:v>1.2327E-3</c:v>
                </c:pt>
                <c:pt idx="1905">
                  <c:v>8.9424999999999997E-4</c:v>
                </c:pt>
                <c:pt idx="1906">
                  <c:v>8.5623000000000003E-4</c:v>
                </c:pt>
                <c:pt idx="1907">
                  <c:v>6.6726999999999997E-4</c:v>
                </c:pt>
                <c:pt idx="1908">
                  <c:v>3.9713999999999998E-4</c:v>
                </c:pt>
                <c:pt idx="1909">
                  <c:v>1.5872999999999999E-4</c:v>
                </c:pt>
                <c:pt idx="1910">
                  <c:v>1.8661E-4</c:v>
                </c:pt>
                <c:pt idx="1911">
                  <c:v>2.9694999999999998E-4</c:v>
                </c:pt>
                <c:pt idx="1912">
                  <c:v>5.9739999999999999E-4</c:v>
                </c:pt>
                <c:pt idx="1913">
                  <c:v>8.3224999999999998E-4</c:v>
                </c:pt>
                <c:pt idx="1914">
                  <c:v>1.0120000000000001E-3</c:v>
                </c:pt>
                <c:pt idx="1915">
                  <c:v>3.66125E-3</c:v>
                </c:pt>
                <c:pt idx="1916">
                  <c:v>5.91605E-3</c:v>
                </c:pt>
                <c:pt idx="1917">
                  <c:v>3.2476599999999999E-3</c:v>
                </c:pt>
                <c:pt idx="1918">
                  <c:v>5.8430999999999999E-4</c:v>
                </c:pt>
                <c:pt idx="1919">
                  <c:v>5.3994999999999998E-4</c:v>
                </c:pt>
                <c:pt idx="1920">
                  <c:v>3.3173000000000002E-4</c:v>
                </c:pt>
                <c:pt idx="1921">
                  <c:v>4.0555000000000002E-4</c:v>
                </c:pt>
                <c:pt idx="1922">
                  <c:v>7.3271000000000002E-4</c:v>
                </c:pt>
                <c:pt idx="1923">
                  <c:v>6.7922000000000002E-4</c:v>
                </c:pt>
                <c:pt idx="1924">
                  <c:v>3.9653000000000003E-4</c:v>
                </c:pt>
                <c:pt idx="1925">
                  <c:v>3.6118000000000001E-4</c:v>
                </c:pt>
                <c:pt idx="1926">
                  <c:v>4.1637E-4</c:v>
                </c:pt>
                <c:pt idx="1927">
                  <c:v>4.4618000000000001E-4</c:v>
                </c:pt>
                <c:pt idx="1928">
                  <c:v>1.0730500000000001E-3</c:v>
                </c:pt>
                <c:pt idx="1929">
                  <c:v>3.8506500000000002E-3</c:v>
                </c:pt>
                <c:pt idx="1930">
                  <c:v>9.1178500000000003E-3</c:v>
                </c:pt>
                <c:pt idx="1931">
                  <c:v>8.2134300000000007E-3</c:v>
                </c:pt>
                <c:pt idx="1932">
                  <c:v>2.4299399999999998E-3</c:v>
                </c:pt>
                <c:pt idx="1933">
                  <c:v>4.8169E-4</c:v>
                </c:pt>
                <c:pt idx="1934">
                  <c:v>1.9231000000000001E-4</c:v>
                </c:pt>
                <c:pt idx="1935">
                  <c:v>3.0645999999999999E-4</c:v>
                </c:pt>
                <c:pt idx="1936">
                  <c:v>4.3639999999999998E-4</c:v>
                </c:pt>
                <c:pt idx="1937">
                  <c:v>3.4426999999999998E-4</c:v>
                </c:pt>
                <c:pt idx="1938">
                  <c:v>2.7776999999999999E-4</c:v>
                </c:pt>
                <c:pt idx="1939">
                  <c:v>3.9235000000000002E-4</c:v>
                </c:pt>
                <c:pt idx="1940">
                  <c:v>4.6614999999999997E-4</c:v>
                </c:pt>
                <c:pt idx="1941">
                  <c:v>4.1813000000000001E-4</c:v>
                </c:pt>
                <c:pt idx="1942">
                  <c:v>6.1707000000000005E-4</c:v>
                </c:pt>
                <c:pt idx="1943">
                  <c:v>1.02381E-3</c:v>
                </c:pt>
                <c:pt idx="1944">
                  <c:v>1.68115E-3</c:v>
                </c:pt>
                <c:pt idx="1945">
                  <c:v>2.3223599999999999E-3</c:v>
                </c:pt>
                <c:pt idx="1946">
                  <c:v>1.3693900000000001E-3</c:v>
                </c:pt>
                <c:pt idx="1947">
                  <c:v>9.8072000000000003E-4</c:v>
                </c:pt>
                <c:pt idx="1948">
                  <c:v>8.8533000000000004E-4</c:v>
                </c:pt>
                <c:pt idx="1949">
                  <c:v>5.5971000000000005E-4</c:v>
                </c:pt>
                <c:pt idx="1950">
                  <c:v>2.2821000000000001E-4</c:v>
                </c:pt>
                <c:pt idx="1951">
                  <c:v>1.5567000000000001E-4</c:v>
                </c:pt>
                <c:pt idx="1952">
                  <c:v>3.2838000000000002E-4</c:v>
                </c:pt>
                <c:pt idx="1953">
                  <c:v>5.7244000000000001E-4</c:v>
                </c:pt>
                <c:pt idx="1954">
                  <c:v>6.3785000000000003E-4</c:v>
                </c:pt>
                <c:pt idx="1955">
                  <c:v>8.0044999999999997E-4</c:v>
                </c:pt>
                <c:pt idx="1956">
                  <c:v>7.7468999999999997E-4</c:v>
                </c:pt>
                <c:pt idx="1957">
                  <c:v>2.1944299999999998E-3</c:v>
                </c:pt>
                <c:pt idx="1958">
                  <c:v>3.2215299999999998E-3</c:v>
                </c:pt>
                <c:pt idx="1959">
                  <c:v>1.44407E-3</c:v>
                </c:pt>
                <c:pt idx="1960">
                  <c:v>2.7848E-4</c:v>
                </c:pt>
                <c:pt idx="1961">
                  <c:v>5.9132E-4</c:v>
                </c:pt>
                <c:pt idx="1962">
                  <c:v>4.4823999999999998E-4</c:v>
                </c:pt>
                <c:pt idx="1963">
                  <c:v>3.8492000000000002E-4</c:v>
                </c:pt>
                <c:pt idx="1964">
                  <c:v>5.4885999999999997E-4</c:v>
                </c:pt>
                <c:pt idx="1965">
                  <c:v>4.4293000000000002E-4</c:v>
                </c:pt>
                <c:pt idx="1966">
                  <c:v>1.9722000000000001E-4</c:v>
                </c:pt>
                <c:pt idx="1967">
                  <c:v>1.5838000000000001E-4</c:v>
                </c:pt>
                <c:pt idx="1968">
                  <c:v>2.9252E-4</c:v>
                </c:pt>
                <c:pt idx="1969">
                  <c:v>3.9487000000000002E-4</c:v>
                </c:pt>
                <c:pt idx="1970">
                  <c:v>1.2403500000000001E-3</c:v>
                </c:pt>
                <c:pt idx="1971">
                  <c:v>4.0202199999999997E-3</c:v>
                </c:pt>
                <c:pt idx="1972">
                  <c:v>8.3315799999999999E-3</c:v>
                </c:pt>
                <c:pt idx="1973">
                  <c:v>7.0692699999999999E-3</c:v>
                </c:pt>
                <c:pt idx="1974">
                  <c:v>2.0556400000000001E-3</c:v>
                </c:pt>
                <c:pt idx="1975">
                  <c:v>5.3834E-4</c:v>
                </c:pt>
                <c:pt idx="1976">
                  <c:v>3.9819999999999998E-4</c:v>
                </c:pt>
                <c:pt idx="1977">
                  <c:v>4.2776000000000001E-4</c:v>
                </c:pt>
                <c:pt idx="1978">
                  <c:v>3.0053000000000002E-4</c:v>
                </c:pt>
                <c:pt idx="1979">
                  <c:v>5.1316000000000003E-4</c:v>
                </c:pt>
                <c:pt idx="1980">
                  <c:v>2.9294E-4</c:v>
                </c:pt>
                <c:pt idx="1981">
                  <c:v>2.3086E-4</c:v>
                </c:pt>
                <c:pt idx="1982">
                  <c:v>3.7115E-4</c:v>
                </c:pt>
                <c:pt idx="1983">
                  <c:v>3.6222000000000001E-4</c:v>
                </c:pt>
                <c:pt idx="1984">
                  <c:v>7.6360000000000002E-4</c:v>
                </c:pt>
                <c:pt idx="1985">
                  <c:v>2.0082500000000001E-3</c:v>
                </c:pt>
                <c:pt idx="1986">
                  <c:v>2.67899E-3</c:v>
                </c:pt>
                <c:pt idx="1987">
                  <c:v>2.9940800000000001E-3</c:v>
                </c:pt>
                <c:pt idx="1988">
                  <c:v>1.71674E-3</c:v>
                </c:pt>
                <c:pt idx="1989">
                  <c:v>6.7102999999999998E-4</c:v>
                </c:pt>
                <c:pt idx="1990">
                  <c:v>1.752E-4</c:v>
                </c:pt>
                <c:pt idx="1991">
                  <c:v>1.3768E-4</c:v>
                </c:pt>
                <c:pt idx="1992">
                  <c:v>5.1220000000000001E-5</c:v>
                </c:pt>
                <c:pt idx="1993">
                  <c:v>8.6559999999999998E-5</c:v>
                </c:pt>
                <c:pt idx="1994">
                  <c:v>4.4623999999999998E-4</c:v>
                </c:pt>
                <c:pt idx="1995">
                  <c:v>7.0941999999999999E-4</c:v>
                </c:pt>
                <c:pt idx="1996">
                  <c:v>2.7849999999999999E-4</c:v>
                </c:pt>
                <c:pt idx="1997">
                  <c:v>6.3677999999999998E-4</c:v>
                </c:pt>
                <c:pt idx="1998">
                  <c:v>6.0554000000000001E-4</c:v>
                </c:pt>
                <c:pt idx="1999">
                  <c:v>2.7053E-4</c:v>
                </c:pt>
                <c:pt idx="2000">
                  <c:v>3.6873E-4</c:v>
                </c:pt>
                <c:pt idx="2001">
                  <c:v>9.1761000000000002E-4</c:v>
                </c:pt>
                <c:pt idx="2002">
                  <c:v>8.0491999999999998E-4</c:v>
                </c:pt>
                <c:pt idx="2003">
                  <c:v>5.3854E-4</c:v>
                </c:pt>
                <c:pt idx="2004">
                  <c:v>4.1389999999999998E-4</c:v>
                </c:pt>
                <c:pt idx="2005">
                  <c:v>4.8138E-4</c:v>
                </c:pt>
                <c:pt idx="2006">
                  <c:v>4.2454999999999999E-4</c:v>
                </c:pt>
                <c:pt idx="2007">
                  <c:v>2.9618E-4</c:v>
                </c:pt>
                <c:pt idx="2008">
                  <c:v>2.1341E-4</c:v>
                </c:pt>
                <c:pt idx="2009">
                  <c:v>4.1926000000000002E-4</c:v>
                </c:pt>
                <c:pt idx="2010">
                  <c:v>4.7269E-4</c:v>
                </c:pt>
                <c:pt idx="2011">
                  <c:v>7.1663E-4</c:v>
                </c:pt>
                <c:pt idx="2012">
                  <c:v>1.4986800000000001E-3</c:v>
                </c:pt>
                <c:pt idx="2013">
                  <c:v>3.49015E-3</c:v>
                </c:pt>
                <c:pt idx="2014">
                  <c:v>6.2184900000000001E-3</c:v>
                </c:pt>
                <c:pt idx="2015">
                  <c:v>4.9344999999999997E-3</c:v>
                </c:pt>
                <c:pt idx="2016">
                  <c:v>1.30324E-3</c:v>
                </c:pt>
                <c:pt idx="2017">
                  <c:v>3.0109000000000001E-4</c:v>
                </c:pt>
                <c:pt idx="2018">
                  <c:v>3.4839000000000002E-4</c:v>
                </c:pt>
                <c:pt idx="2019">
                  <c:v>2.5235999999999998E-4</c:v>
                </c:pt>
                <c:pt idx="2020">
                  <c:v>1.8592000000000001E-4</c:v>
                </c:pt>
                <c:pt idx="2021">
                  <c:v>3.9833000000000002E-4</c:v>
                </c:pt>
                <c:pt idx="2022">
                  <c:v>3.0212000000000001E-4</c:v>
                </c:pt>
                <c:pt idx="2023">
                  <c:v>2.4358999999999999E-4</c:v>
                </c:pt>
                <c:pt idx="2024">
                  <c:v>1.4571000000000001E-4</c:v>
                </c:pt>
                <c:pt idx="2025">
                  <c:v>4.1405000000000001E-4</c:v>
                </c:pt>
                <c:pt idx="2026">
                  <c:v>1.14755E-3</c:v>
                </c:pt>
                <c:pt idx="2027">
                  <c:v>2.55141E-3</c:v>
                </c:pt>
                <c:pt idx="2028">
                  <c:v>3.08056E-3</c:v>
                </c:pt>
                <c:pt idx="2029">
                  <c:v>2.9615599999999998E-3</c:v>
                </c:pt>
                <c:pt idx="2030">
                  <c:v>1.3358199999999999E-3</c:v>
                </c:pt>
                <c:pt idx="2031">
                  <c:v>7.2044000000000003E-4</c:v>
                </c:pt>
                <c:pt idx="2032">
                  <c:v>5.1787000000000003E-4</c:v>
                </c:pt>
                <c:pt idx="2033">
                  <c:v>3.8916999999999999E-4</c:v>
                </c:pt>
                <c:pt idx="2034">
                  <c:v>3.5681999999999999E-4</c:v>
                </c:pt>
                <c:pt idx="2035">
                  <c:v>5.6773999999999995E-4</c:v>
                </c:pt>
                <c:pt idx="2036">
                  <c:v>5.2921000000000001E-4</c:v>
                </c:pt>
                <c:pt idx="2037">
                  <c:v>5.4750000000000003E-4</c:v>
                </c:pt>
                <c:pt idx="2038">
                  <c:v>3.5893999999999998E-4</c:v>
                </c:pt>
                <c:pt idx="2039">
                  <c:v>5.5875E-4</c:v>
                </c:pt>
                <c:pt idx="2040">
                  <c:v>1.0828000000000001E-3</c:v>
                </c:pt>
                <c:pt idx="2041">
                  <c:v>2.6690899999999998E-3</c:v>
                </c:pt>
                <c:pt idx="2042">
                  <c:v>3.4437199999999999E-3</c:v>
                </c:pt>
                <c:pt idx="2043">
                  <c:v>2.4735400000000002E-3</c:v>
                </c:pt>
                <c:pt idx="2044">
                  <c:v>1.4211600000000001E-3</c:v>
                </c:pt>
                <c:pt idx="2045">
                  <c:v>6.9231999999999996E-4</c:v>
                </c:pt>
                <c:pt idx="2046">
                  <c:v>4.9089000000000001E-4</c:v>
                </c:pt>
                <c:pt idx="2047">
                  <c:v>2.6295000000000002E-4</c:v>
                </c:pt>
                <c:pt idx="2048">
                  <c:v>2.5490000000000002E-4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8946-BAAF-FC9FE7907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70544"/>
        <c:axId val="638598896"/>
      </c:scatterChart>
      <c:valAx>
        <c:axId val="5842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598896"/>
        <c:crosses val="autoZero"/>
        <c:crossBetween val="midCat"/>
      </c:valAx>
      <c:valAx>
        <c:axId val="6385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2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Лист7!$B$1:$B$2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Лист7!$A$3:$A$2051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Лист7!$B$3:$B$2051</c:f>
              <c:numCache>
                <c:formatCode>General</c:formatCode>
                <c:ptCount val="2049"/>
                <c:pt idx="1">
                  <c:v>0.3290285</c:v>
                </c:pt>
                <c:pt idx="2">
                  <c:v>0.13865160000000001</c:v>
                </c:pt>
                <c:pt idx="3">
                  <c:v>2.2398950000000001E-2</c:v>
                </c:pt>
                <c:pt idx="4">
                  <c:v>2.3257E-4</c:v>
                </c:pt>
                <c:pt idx="5">
                  <c:v>2.3093000000000001E-4</c:v>
                </c:pt>
                <c:pt idx="6">
                  <c:v>2.5527999999999998E-4</c:v>
                </c:pt>
                <c:pt idx="7">
                  <c:v>4.5812000000000001E-4</c:v>
                </c:pt>
                <c:pt idx="8">
                  <c:v>5.6154999999999996E-4</c:v>
                </c:pt>
                <c:pt idx="9">
                  <c:v>4.3447000000000001E-4</c:v>
                </c:pt>
                <c:pt idx="10">
                  <c:v>5.0887999999999997E-4</c:v>
                </c:pt>
                <c:pt idx="11">
                  <c:v>5.8969999999999997E-4</c:v>
                </c:pt>
                <c:pt idx="12">
                  <c:v>7.9971000000000003E-4</c:v>
                </c:pt>
                <c:pt idx="13">
                  <c:v>1.4203900000000001E-3</c:v>
                </c:pt>
                <c:pt idx="14">
                  <c:v>1.7329999999999999E-3</c:v>
                </c:pt>
                <c:pt idx="15">
                  <c:v>3.1504100000000002E-3</c:v>
                </c:pt>
                <c:pt idx="16">
                  <c:v>3.42801E-3</c:v>
                </c:pt>
                <c:pt idx="17">
                  <c:v>1.6073000000000001E-3</c:v>
                </c:pt>
                <c:pt idx="18">
                  <c:v>1.0781600000000001E-3</c:v>
                </c:pt>
                <c:pt idx="19">
                  <c:v>1.1161999999999999E-3</c:v>
                </c:pt>
                <c:pt idx="20">
                  <c:v>9.8499000000000004E-4</c:v>
                </c:pt>
                <c:pt idx="21">
                  <c:v>6.0875000000000002E-4</c:v>
                </c:pt>
                <c:pt idx="22">
                  <c:v>5.1860000000000003E-4</c:v>
                </c:pt>
                <c:pt idx="23">
                  <c:v>6.7287E-4</c:v>
                </c:pt>
                <c:pt idx="24">
                  <c:v>6.1059999999999999E-4</c:v>
                </c:pt>
                <c:pt idx="25">
                  <c:v>8.2832000000000001E-4</c:v>
                </c:pt>
                <c:pt idx="26">
                  <c:v>1.191E-3</c:v>
                </c:pt>
                <c:pt idx="27">
                  <c:v>2.1925E-3</c:v>
                </c:pt>
                <c:pt idx="28">
                  <c:v>4.3520199999999998E-3</c:v>
                </c:pt>
                <c:pt idx="29">
                  <c:v>3.53558E-3</c:v>
                </c:pt>
                <c:pt idx="30">
                  <c:v>2.1798899999999999E-3</c:v>
                </c:pt>
                <c:pt idx="31">
                  <c:v>1.91315E-3</c:v>
                </c:pt>
                <c:pt idx="32">
                  <c:v>1.2214299999999999E-3</c:v>
                </c:pt>
                <c:pt idx="33">
                  <c:v>7.1893E-4</c:v>
                </c:pt>
                <c:pt idx="34">
                  <c:v>7.3548999999999999E-4</c:v>
                </c:pt>
                <c:pt idx="35">
                  <c:v>6.0028999999999996E-4</c:v>
                </c:pt>
                <c:pt idx="36">
                  <c:v>5.5252000000000003E-4</c:v>
                </c:pt>
                <c:pt idx="37">
                  <c:v>5.6552000000000002E-4</c:v>
                </c:pt>
                <c:pt idx="38">
                  <c:v>4.1595E-4</c:v>
                </c:pt>
                <c:pt idx="39">
                  <c:v>6.3040999999999998E-4</c:v>
                </c:pt>
                <c:pt idx="40">
                  <c:v>6.6361999999999997E-4</c:v>
                </c:pt>
                <c:pt idx="41">
                  <c:v>2.081349E-2</c:v>
                </c:pt>
                <c:pt idx="42">
                  <c:v>0.1194412</c:v>
                </c:pt>
                <c:pt idx="43">
                  <c:v>0.18950700000000001</c:v>
                </c:pt>
                <c:pt idx="44">
                  <c:v>0.1063635</c:v>
                </c:pt>
                <c:pt idx="45">
                  <c:v>1.543052E-2</c:v>
                </c:pt>
                <c:pt idx="46">
                  <c:v>3.8584999999999997E-4</c:v>
                </c:pt>
                <c:pt idx="47">
                  <c:v>2.0209000000000001E-4</c:v>
                </c:pt>
                <c:pt idx="48">
                  <c:v>1.4355999999999999E-4</c:v>
                </c:pt>
                <c:pt idx="49">
                  <c:v>2.1304000000000001E-4</c:v>
                </c:pt>
                <c:pt idx="50">
                  <c:v>2.0460000000000001E-4</c:v>
                </c:pt>
                <c:pt idx="51">
                  <c:v>4.155E-5</c:v>
                </c:pt>
                <c:pt idx="52">
                  <c:v>1.8129999999999999E-4</c:v>
                </c:pt>
                <c:pt idx="53">
                  <c:v>1.6488000000000001E-4</c:v>
                </c:pt>
                <c:pt idx="54">
                  <c:v>4.6718999999999998E-4</c:v>
                </c:pt>
                <c:pt idx="55">
                  <c:v>8.9692999999999999E-4</c:v>
                </c:pt>
                <c:pt idx="56">
                  <c:v>1.0041500000000001E-3</c:v>
                </c:pt>
                <c:pt idx="57">
                  <c:v>1.9145200000000001E-3</c:v>
                </c:pt>
                <c:pt idx="58">
                  <c:v>2.1916599999999998E-3</c:v>
                </c:pt>
                <c:pt idx="59">
                  <c:v>1.16266E-3</c:v>
                </c:pt>
                <c:pt idx="60">
                  <c:v>4.7072999999999999E-4</c:v>
                </c:pt>
                <c:pt idx="61">
                  <c:v>5.4491000000000001E-4</c:v>
                </c:pt>
                <c:pt idx="62">
                  <c:v>6.8893000000000003E-4</c:v>
                </c:pt>
                <c:pt idx="63">
                  <c:v>6.2801999999999997E-4</c:v>
                </c:pt>
                <c:pt idx="64">
                  <c:v>5.0129000000000005E-4</c:v>
                </c:pt>
                <c:pt idx="65">
                  <c:v>4.6796000000000001E-4</c:v>
                </c:pt>
                <c:pt idx="66">
                  <c:v>5.6075999999999999E-4</c:v>
                </c:pt>
                <c:pt idx="67">
                  <c:v>6.2093000000000001E-4</c:v>
                </c:pt>
                <c:pt idx="68">
                  <c:v>9.8708999999999993E-4</c:v>
                </c:pt>
                <c:pt idx="69">
                  <c:v>2.1772900000000001E-3</c:v>
                </c:pt>
                <c:pt idx="70">
                  <c:v>4.3402099999999997E-3</c:v>
                </c:pt>
                <c:pt idx="71">
                  <c:v>3.4610700000000001E-3</c:v>
                </c:pt>
                <c:pt idx="72">
                  <c:v>2.3381000000000001E-3</c:v>
                </c:pt>
                <c:pt idx="73">
                  <c:v>1.9273000000000001E-3</c:v>
                </c:pt>
                <c:pt idx="74">
                  <c:v>1.3440699999999999E-3</c:v>
                </c:pt>
                <c:pt idx="75">
                  <c:v>1.08507E-3</c:v>
                </c:pt>
                <c:pt idx="76">
                  <c:v>8.7160999999999998E-4</c:v>
                </c:pt>
                <c:pt idx="77">
                  <c:v>6.4400000000000004E-4</c:v>
                </c:pt>
                <c:pt idx="78">
                  <c:v>6.5008000000000004E-4</c:v>
                </c:pt>
                <c:pt idx="79">
                  <c:v>8.3905000000000004E-4</c:v>
                </c:pt>
                <c:pt idx="80">
                  <c:v>7.5345000000000002E-4</c:v>
                </c:pt>
                <c:pt idx="81">
                  <c:v>8.1744000000000001E-4</c:v>
                </c:pt>
                <c:pt idx="82">
                  <c:v>1.11768E-3</c:v>
                </c:pt>
                <c:pt idx="83">
                  <c:v>2.1899680000000001E-2</c:v>
                </c:pt>
                <c:pt idx="84">
                  <c:v>0.1140475</c:v>
                </c:pt>
                <c:pt idx="85">
                  <c:v>0.17064370000000001</c:v>
                </c:pt>
                <c:pt idx="86">
                  <c:v>9.0351760000000003E-2</c:v>
                </c:pt>
                <c:pt idx="87">
                  <c:v>1.1988449999999999E-2</c:v>
                </c:pt>
                <c:pt idx="88">
                  <c:v>6.7139000000000001E-4</c:v>
                </c:pt>
                <c:pt idx="89">
                  <c:v>6.9999000000000005E-4</c:v>
                </c:pt>
                <c:pt idx="90">
                  <c:v>3.4922000000000002E-4</c:v>
                </c:pt>
                <c:pt idx="91">
                  <c:v>1.3931999999999999E-4</c:v>
                </c:pt>
                <c:pt idx="92">
                  <c:v>2.0710999999999999E-4</c:v>
                </c:pt>
                <c:pt idx="93">
                  <c:v>1.3085000000000001E-4</c:v>
                </c:pt>
                <c:pt idx="94">
                  <c:v>1.3244E-4</c:v>
                </c:pt>
                <c:pt idx="95">
                  <c:v>2.1066999999999999E-4</c:v>
                </c:pt>
                <c:pt idx="96">
                  <c:v>2.197E-4</c:v>
                </c:pt>
                <c:pt idx="97">
                  <c:v>1.6436000000000001E-4</c:v>
                </c:pt>
                <c:pt idx="98">
                  <c:v>2.4394999999999999E-4</c:v>
                </c:pt>
                <c:pt idx="99">
                  <c:v>2.7293E-4</c:v>
                </c:pt>
                <c:pt idx="100">
                  <c:v>3.1871999999999998E-4</c:v>
                </c:pt>
                <c:pt idx="101">
                  <c:v>4.2742000000000002E-4</c:v>
                </c:pt>
                <c:pt idx="102">
                  <c:v>4.5823000000000001E-4</c:v>
                </c:pt>
                <c:pt idx="103">
                  <c:v>2.4674000000000001E-4</c:v>
                </c:pt>
                <c:pt idx="104">
                  <c:v>2.8698999999999999E-4</c:v>
                </c:pt>
                <c:pt idx="105">
                  <c:v>2.6378000000000003E-4</c:v>
                </c:pt>
                <c:pt idx="106">
                  <c:v>2.5973000000000001E-4</c:v>
                </c:pt>
                <c:pt idx="107">
                  <c:v>3.3596E-4</c:v>
                </c:pt>
                <c:pt idx="108">
                  <c:v>4.6484E-4</c:v>
                </c:pt>
                <c:pt idx="109">
                  <c:v>4.5171000000000002E-4</c:v>
                </c:pt>
                <c:pt idx="110">
                  <c:v>7.3795999999999996E-4</c:v>
                </c:pt>
                <c:pt idx="111">
                  <c:v>2.01754E-3</c:v>
                </c:pt>
                <c:pt idx="112">
                  <c:v>3.5894199999999999E-3</c:v>
                </c:pt>
                <c:pt idx="113">
                  <c:v>2.5647199999999999E-3</c:v>
                </c:pt>
                <c:pt idx="114">
                  <c:v>1.8520399999999999E-3</c:v>
                </c:pt>
                <c:pt idx="115">
                  <c:v>1.54273E-3</c:v>
                </c:pt>
                <c:pt idx="116">
                  <c:v>1.1244600000000001E-3</c:v>
                </c:pt>
                <c:pt idx="117">
                  <c:v>7.8509000000000001E-4</c:v>
                </c:pt>
                <c:pt idx="118">
                  <c:v>6.9249000000000003E-4</c:v>
                </c:pt>
                <c:pt idx="119">
                  <c:v>5.6225000000000003E-4</c:v>
                </c:pt>
                <c:pt idx="120">
                  <c:v>5.8462E-4</c:v>
                </c:pt>
                <c:pt idx="121">
                  <c:v>7.9838000000000001E-4</c:v>
                </c:pt>
                <c:pt idx="122">
                  <c:v>7.1938000000000004E-4</c:v>
                </c:pt>
                <c:pt idx="123">
                  <c:v>9.9948000000000007E-4</c:v>
                </c:pt>
                <c:pt idx="124">
                  <c:v>1.3790899999999999E-3</c:v>
                </c:pt>
                <c:pt idx="125">
                  <c:v>2.087087E-2</c:v>
                </c:pt>
                <c:pt idx="126">
                  <c:v>0.1004399</c:v>
                </c:pt>
                <c:pt idx="127">
                  <c:v>0.14206050000000001</c:v>
                </c:pt>
                <c:pt idx="128">
                  <c:v>7.0920979999999995E-2</c:v>
                </c:pt>
                <c:pt idx="129">
                  <c:v>8.6988399999999994E-3</c:v>
                </c:pt>
                <c:pt idx="130">
                  <c:v>9.5982999999999995E-4</c:v>
                </c:pt>
                <c:pt idx="131">
                  <c:v>7.7851000000000005E-4</c:v>
                </c:pt>
                <c:pt idx="132">
                  <c:v>5.7324000000000003E-4</c:v>
                </c:pt>
                <c:pt idx="133">
                  <c:v>5.7441000000000002E-4</c:v>
                </c:pt>
                <c:pt idx="134">
                  <c:v>5.9570000000000001E-4</c:v>
                </c:pt>
                <c:pt idx="135">
                  <c:v>5.1194999999999995E-4</c:v>
                </c:pt>
                <c:pt idx="136">
                  <c:v>3.8642E-4</c:v>
                </c:pt>
                <c:pt idx="137">
                  <c:v>4.528E-4</c:v>
                </c:pt>
                <c:pt idx="138">
                  <c:v>7.1770999999999998E-4</c:v>
                </c:pt>
                <c:pt idx="139">
                  <c:v>1.04257E-3</c:v>
                </c:pt>
                <c:pt idx="140">
                  <c:v>8.7118999999999999E-4</c:v>
                </c:pt>
                <c:pt idx="141">
                  <c:v>1.3981899999999999E-3</c:v>
                </c:pt>
                <c:pt idx="142">
                  <c:v>1.4850900000000001E-3</c:v>
                </c:pt>
                <c:pt idx="143">
                  <c:v>4.6996000000000001E-4</c:v>
                </c:pt>
                <c:pt idx="144">
                  <c:v>2.3147E-4</c:v>
                </c:pt>
                <c:pt idx="145">
                  <c:v>1.9447999999999999E-4</c:v>
                </c:pt>
                <c:pt idx="146">
                  <c:v>1.1448E-4</c:v>
                </c:pt>
                <c:pt idx="147">
                  <c:v>9.3140000000000006E-5</c:v>
                </c:pt>
                <c:pt idx="148">
                  <c:v>1.1369E-4</c:v>
                </c:pt>
                <c:pt idx="149">
                  <c:v>1.1692E-4</c:v>
                </c:pt>
                <c:pt idx="150">
                  <c:v>3.3048000000000002E-4</c:v>
                </c:pt>
                <c:pt idx="151">
                  <c:v>5.0487999999999998E-4</c:v>
                </c:pt>
                <c:pt idx="152">
                  <c:v>5.7226E-4</c:v>
                </c:pt>
                <c:pt idx="153">
                  <c:v>1.03702E-3</c:v>
                </c:pt>
                <c:pt idx="154">
                  <c:v>2.0136899999999998E-3</c:v>
                </c:pt>
                <c:pt idx="155">
                  <c:v>1.40138E-3</c:v>
                </c:pt>
                <c:pt idx="156">
                  <c:v>1.12659E-3</c:v>
                </c:pt>
                <c:pt idx="157">
                  <c:v>1.04791E-3</c:v>
                </c:pt>
                <c:pt idx="158">
                  <c:v>6.1247999999999999E-4</c:v>
                </c:pt>
                <c:pt idx="159">
                  <c:v>3.5865000000000002E-4</c:v>
                </c:pt>
                <c:pt idx="160">
                  <c:v>6.3296000000000001E-4</c:v>
                </c:pt>
                <c:pt idx="161">
                  <c:v>6.5043999999999996E-4</c:v>
                </c:pt>
                <c:pt idx="162">
                  <c:v>5.2888000000000002E-4</c:v>
                </c:pt>
                <c:pt idx="163">
                  <c:v>4.1900999999999999E-4</c:v>
                </c:pt>
                <c:pt idx="164">
                  <c:v>6.1317000000000001E-4</c:v>
                </c:pt>
                <c:pt idx="165">
                  <c:v>1.1466E-3</c:v>
                </c:pt>
                <c:pt idx="166">
                  <c:v>1.43965E-3</c:v>
                </c:pt>
                <c:pt idx="167">
                  <c:v>1.8030560000000001E-2</c:v>
                </c:pt>
                <c:pt idx="168">
                  <c:v>7.986973E-2</c:v>
                </c:pt>
                <c:pt idx="169">
                  <c:v>0.1066986</c:v>
                </c:pt>
                <c:pt idx="170">
                  <c:v>5.0042160000000002E-2</c:v>
                </c:pt>
                <c:pt idx="171">
                  <c:v>5.4753400000000004E-3</c:v>
                </c:pt>
                <c:pt idx="172">
                  <c:v>1.0287600000000001E-3</c:v>
                </c:pt>
                <c:pt idx="173">
                  <c:v>9.6893000000000001E-4</c:v>
                </c:pt>
                <c:pt idx="174">
                  <c:v>6.8526000000000004E-4</c:v>
                </c:pt>
                <c:pt idx="175">
                  <c:v>6.2600999999999998E-4</c:v>
                </c:pt>
                <c:pt idx="176">
                  <c:v>5.5911000000000003E-4</c:v>
                </c:pt>
                <c:pt idx="177">
                  <c:v>5.1013000000000002E-4</c:v>
                </c:pt>
                <c:pt idx="178">
                  <c:v>5.0458000000000002E-4</c:v>
                </c:pt>
                <c:pt idx="179">
                  <c:v>6.4963E-4</c:v>
                </c:pt>
                <c:pt idx="180">
                  <c:v>9.8214999999999999E-4</c:v>
                </c:pt>
                <c:pt idx="181">
                  <c:v>1.5424900000000001E-3</c:v>
                </c:pt>
                <c:pt idx="182">
                  <c:v>1.57529E-3</c:v>
                </c:pt>
                <c:pt idx="183">
                  <c:v>2.9109800000000001E-3</c:v>
                </c:pt>
                <c:pt idx="184">
                  <c:v>2.7166199999999999E-3</c:v>
                </c:pt>
                <c:pt idx="185">
                  <c:v>1.2682500000000001E-3</c:v>
                </c:pt>
                <c:pt idx="186">
                  <c:v>8.1112999999999997E-4</c:v>
                </c:pt>
                <c:pt idx="187">
                  <c:v>3.8462000000000001E-4</c:v>
                </c:pt>
                <c:pt idx="188">
                  <c:v>3.4574999999999997E-4</c:v>
                </c:pt>
                <c:pt idx="189">
                  <c:v>5.0166000000000002E-4</c:v>
                </c:pt>
                <c:pt idx="190">
                  <c:v>4.3143000000000001E-4</c:v>
                </c:pt>
                <c:pt idx="191">
                  <c:v>2.9817E-4</c:v>
                </c:pt>
                <c:pt idx="192">
                  <c:v>1.6682000000000001E-4</c:v>
                </c:pt>
                <c:pt idx="193">
                  <c:v>5.0529999999999999E-5</c:v>
                </c:pt>
                <c:pt idx="194">
                  <c:v>1.9154E-4</c:v>
                </c:pt>
                <c:pt idx="195">
                  <c:v>2.3699999999999999E-4</c:v>
                </c:pt>
                <c:pt idx="196">
                  <c:v>1.4426E-4</c:v>
                </c:pt>
                <c:pt idx="197">
                  <c:v>2.5426000000000002E-4</c:v>
                </c:pt>
                <c:pt idx="198">
                  <c:v>3.7950000000000001E-4</c:v>
                </c:pt>
                <c:pt idx="199">
                  <c:v>3.4040999999999997E-4</c:v>
                </c:pt>
                <c:pt idx="200">
                  <c:v>3.3422999999999998E-4</c:v>
                </c:pt>
                <c:pt idx="201">
                  <c:v>1.6102999999999999E-4</c:v>
                </c:pt>
                <c:pt idx="202">
                  <c:v>2.6886999999999999E-4</c:v>
                </c:pt>
                <c:pt idx="203">
                  <c:v>3.9053999999999998E-4</c:v>
                </c:pt>
                <c:pt idx="204">
                  <c:v>5.1101E-4</c:v>
                </c:pt>
                <c:pt idx="205">
                  <c:v>6.4895000000000003E-4</c:v>
                </c:pt>
                <c:pt idx="206">
                  <c:v>4.5692999999999998E-4</c:v>
                </c:pt>
                <c:pt idx="207">
                  <c:v>5.4513999999999995E-4</c:v>
                </c:pt>
                <c:pt idx="208">
                  <c:v>1.0140399999999999E-3</c:v>
                </c:pt>
                <c:pt idx="209">
                  <c:v>1.3543080000000001E-2</c:v>
                </c:pt>
                <c:pt idx="210">
                  <c:v>5.5364419999999998E-2</c:v>
                </c:pt>
                <c:pt idx="211">
                  <c:v>6.9825540000000005E-2</c:v>
                </c:pt>
                <c:pt idx="212">
                  <c:v>3.08691E-2</c:v>
                </c:pt>
                <c:pt idx="213">
                  <c:v>3.09479E-3</c:v>
                </c:pt>
                <c:pt idx="214">
                  <c:v>7.4624000000000001E-4</c:v>
                </c:pt>
                <c:pt idx="215">
                  <c:v>8.5411999999999999E-4</c:v>
                </c:pt>
                <c:pt idx="216">
                  <c:v>7.1126999999999996E-4</c:v>
                </c:pt>
                <c:pt idx="217">
                  <c:v>8.3091999999999997E-4</c:v>
                </c:pt>
                <c:pt idx="218">
                  <c:v>8.3611000000000004E-4</c:v>
                </c:pt>
                <c:pt idx="219">
                  <c:v>6.0451000000000005E-4</c:v>
                </c:pt>
                <c:pt idx="220">
                  <c:v>7.6533999999999999E-4</c:v>
                </c:pt>
                <c:pt idx="221">
                  <c:v>1.04612E-3</c:v>
                </c:pt>
                <c:pt idx="222">
                  <c:v>1.4152500000000001E-3</c:v>
                </c:pt>
                <c:pt idx="223">
                  <c:v>2.18396E-3</c:v>
                </c:pt>
                <c:pt idx="224">
                  <c:v>2.1525899999999998E-3</c:v>
                </c:pt>
                <c:pt idx="225">
                  <c:v>3.6857999999999999E-3</c:v>
                </c:pt>
                <c:pt idx="226">
                  <c:v>3.3792100000000001E-3</c:v>
                </c:pt>
                <c:pt idx="227">
                  <c:v>1.4746E-3</c:v>
                </c:pt>
                <c:pt idx="228">
                  <c:v>9.0059000000000005E-4</c:v>
                </c:pt>
                <c:pt idx="229">
                  <c:v>6.0618E-4</c:v>
                </c:pt>
                <c:pt idx="230">
                  <c:v>4.3838999999999998E-4</c:v>
                </c:pt>
                <c:pt idx="231">
                  <c:v>6.6544E-4</c:v>
                </c:pt>
                <c:pt idx="232">
                  <c:v>6.3400999999999996E-4</c:v>
                </c:pt>
                <c:pt idx="233">
                  <c:v>3.6997000000000001E-4</c:v>
                </c:pt>
                <c:pt idx="234">
                  <c:v>3.3174000000000002E-4</c:v>
                </c:pt>
                <c:pt idx="235">
                  <c:v>5.53E-4</c:v>
                </c:pt>
                <c:pt idx="236">
                  <c:v>8.5820000000000004E-4</c:v>
                </c:pt>
                <c:pt idx="237">
                  <c:v>1.4078599999999999E-3</c:v>
                </c:pt>
                <c:pt idx="238">
                  <c:v>2.0414000000000001E-3</c:v>
                </c:pt>
                <c:pt idx="239">
                  <c:v>1.3023399999999999E-3</c:v>
                </c:pt>
                <c:pt idx="240">
                  <c:v>7.1759999999999999E-4</c:v>
                </c:pt>
                <c:pt idx="241">
                  <c:v>4.0832999999999999E-4</c:v>
                </c:pt>
                <c:pt idx="242">
                  <c:v>8.5329999999999998E-5</c:v>
                </c:pt>
                <c:pt idx="243">
                  <c:v>3.2299999999999999E-5</c:v>
                </c:pt>
                <c:pt idx="244">
                  <c:v>9.1030000000000001E-5</c:v>
                </c:pt>
                <c:pt idx="245">
                  <c:v>1.2038E-4</c:v>
                </c:pt>
                <c:pt idx="246">
                  <c:v>1.8384E-4</c:v>
                </c:pt>
                <c:pt idx="247">
                  <c:v>2.3748000000000001E-4</c:v>
                </c:pt>
                <c:pt idx="248">
                  <c:v>1.3970000000000001E-4</c:v>
                </c:pt>
                <c:pt idx="249">
                  <c:v>1.2159000000000001E-4</c:v>
                </c:pt>
                <c:pt idx="250">
                  <c:v>4.7626999999999999E-4</c:v>
                </c:pt>
                <c:pt idx="251">
                  <c:v>7.2715499999999999E-3</c:v>
                </c:pt>
                <c:pt idx="252">
                  <c:v>2.8316190000000001E-2</c:v>
                </c:pt>
                <c:pt idx="253">
                  <c:v>3.4022009999999998E-2</c:v>
                </c:pt>
                <c:pt idx="254">
                  <c:v>1.4281429999999999E-2</c:v>
                </c:pt>
                <c:pt idx="255">
                  <c:v>1.6764600000000001E-3</c:v>
                </c:pt>
                <c:pt idx="256">
                  <c:v>8.2375999999999999E-4</c:v>
                </c:pt>
                <c:pt idx="257">
                  <c:v>5.2015000000000004E-4</c:v>
                </c:pt>
                <c:pt idx="258">
                  <c:v>2.7993000000000001E-4</c:v>
                </c:pt>
                <c:pt idx="259">
                  <c:v>3.6777000000000001E-4</c:v>
                </c:pt>
                <c:pt idx="260">
                  <c:v>5.9060000000000004E-4</c:v>
                </c:pt>
                <c:pt idx="261">
                  <c:v>6.7069000000000004E-4</c:v>
                </c:pt>
                <c:pt idx="262">
                  <c:v>6.6076999999999998E-4</c:v>
                </c:pt>
                <c:pt idx="263">
                  <c:v>7.7700999999999996E-4</c:v>
                </c:pt>
                <c:pt idx="264">
                  <c:v>1.2188399999999999E-3</c:v>
                </c:pt>
                <c:pt idx="265">
                  <c:v>2.1172700000000001E-3</c:v>
                </c:pt>
                <c:pt idx="266">
                  <c:v>2.2726600000000001E-3</c:v>
                </c:pt>
                <c:pt idx="267">
                  <c:v>4.0771799999999997E-3</c:v>
                </c:pt>
                <c:pt idx="268">
                  <c:v>3.5574399999999998E-3</c:v>
                </c:pt>
                <c:pt idx="269">
                  <c:v>1.60246E-3</c:v>
                </c:pt>
                <c:pt idx="270">
                  <c:v>8.7071999999999996E-4</c:v>
                </c:pt>
                <c:pt idx="271">
                  <c:v>8.1247000000000003E-4</c:v>
                </c:pt>
                <c:pt idx="272">
                  <c:v>8.5411999999999999E-4</c:v>
                </c:pt>
                <c:pt idx="273">
                  <c:v>7.8151999999999996E-4</c:v>
                </c:pt>
                <c:pt idx="274">
                  <c:v>7.0038999999999995E-4</c:v>
                </c:pt>
                <c:pt idx="275">
                  <c:v>6.7630000000000001E-4</c:v>
                </c:pt>
                <c:pt idx="276">
                  <c:v>5.3302000000000004E-4</c:v>
                </c:pt>
                <c:pt idx="277">
                  <c:v>8.2019000000000005E-4</c:v>
                </c:pt>
                <c:pt idx="278">
                  <c:v>1.3403899999999999E-3</c:v>
                </c:pt>
                <c:pt idx="279">
                  <c:v>2.6508299999999999E-3</c:v>
                </c:pt>
                <c:pt idx="280">
                  <c:v>3.8196599999999999E-3</c:v>
                </c:pt>
                <c:pt idx="281">
                  <c:v>2.2396999999999999E-3</c:v>
                </c:pt>
                <c:pt idx="282">
                  <c:v>1.5209500000000001E-3</c:v>
                </c:pt>
                <c:pt idx="283">
                  <c:v>1.0764500000000001E-3</c:v>
                </c:pt>
                <c:pt idx="284">
                  <c:v>5.6893000000000004E-4</c:v>
                </c:pt>
                <c:pt idx="285">
                  <c:v>3.7704999999999998E-4</c:v>
                </c:pt>
                <c:pt idx="286">
                  <c:v>3.6853999999999999E-4</c:v>
                </c:pt>
                <c:pt idx="287">
                  <c:v>3.0169000000000002E-4</c:v>
                </c:pt>
                <c:pt idx="288">
                  <c:v>2.1291999999999999E-4</c:v>
                </c:pt>
                <c:pt idx="289">
                  <c:v>2.7339999999999998E-4</c:v>
                </c:pt>
                <c:pt idx="290">
                  <c:v>3.1733E-4</c:v>
                </c:pt>
                <c:pt idx="291">
                  <c:v>1.4611999999999999E-4</c:v>
                </c:pt>
                <c:pt idx="292">
                  <c:v>7.6699999999999994E-5</c:v>
                </c:pt>
                <c:pt idx="293">
                  <c:v>1.1588099999999999E-3</c:v>
                </c:pt>
                <c:pt idx="294">
                  <c:v>3.6772100000000002E-3</c:v>
                </c:pt>
                <c:pt idx="295">
                  <c:v>4.0348500000000004E-3</c:v>
                </c:pt>
                <c:pt idx="296">
                  <c:v>1.55843E-3</c:v>
                </c:pt>
                <c:pt idx="297">
                  <c:v>4.4119999999999999E-4</c:v>
                </c:pt>
                <c:pt idx="298">
                  <c:v>3.9758000000000003E-4</c:v>
                </c:pt>
                <c:pt idx="299">
                  <c:v>4.9310000000000001E-4</c:v>
                </c:pt>
                <c:pt idx="300">
                  <c:v>4.1520000000000001E-4</c:v>
                </c:pt>
                <c:pt idx="301">
                  <c:v>2.0236000000000001E-4</c:v>
                </c:pt>
                <c:pt idx="302">
                  <c:v>2.9264999999999998E-4</c:v>
                </c:pt>
                <c:pt idx="303">
                  <c:v>1.6383000000000001E-4</c:v>
                </c:pt>
                <c:pt idx="304">
                  <c:v>2.2923E-4</c:v>
                </c:pt>
                <c:pt idx="305">
                  <c:v>6.3142000000000005E-4</c:v>
                </c:pt>
                <c:pt idx="306">
                  <c:v>1.2409000000000001E-3</c:v>
                </c:pt>
                <c:pt idx="307">
                  <c:v>1.9752300000000001E-3</c:v>
                </c:pt>
                <c:pt idx="308">
                  <c:v>2.0236099999999999E-3</c:v>
                </c:pt>
                <c:pt idx="309">
                  <c:v>3.4217700000000002E-3</c:v>
                </c:pt>
                <c:pt idx="310">
                  <c:v>2.72492E-3</c:v>
                </c:pt>
                <c:pt idx="311">
                  <c:v>1.11703E-3</c:v>
                </c:pt>
                <c:pt idx="312">
                  <c:v>8.9355000000000001E-4</c:v>
                </c:pt>
                <c:pt idx="313">
                  <c:v>8.4699999999999999E-4</c:v>
                </c:pt>
                <c:pt idx="314">
                  <c:v>7.1047000000000005E-4</c:v>
                </c:pt>
                <c:pt idx="315">
                  <c:v>6.8610999999999998E-4</c:v>
                </c:pt>
                <c:pt idx="316">
                  <c:v>7.7992999999999997E-4</c:v>
                </c:pt>
                <c:pt idx="317">
                  <c:v>8.5004999999999998E-4</c:v>
                </c:pt>
                <c:pt idx="318">
                  <c:v>6.5784000000000003E-4</c:v>
                </c:pt>
                <c:pt idx="319">
                  <c:v>6.3478000000000004E-4</c:v>
                </c:pt>
                <c:pt idx="320">
                  <c:v>1.3083299999999999E-3</c:v>
                </c:pt>
                <c:pt idx="321">
                  <c:v>3.1499599999999998E-3</c:v>
                </c:pt>
                <c:pt idx="322">
                  <c:v>4.5910500000000002E-3</c:v>
                </c:pt>
                <c:pt idx="323">
                  <c:v>2.6445100000000001E-3</c:v>
                </c:pt>
                <c:pt idx="324">
                  <c:v>2.0112300000000001E-3</c:v>
                </c:pt>
                <c:pt idx="325">
                  <c:v>1.22926E-3</c:v>
                </c:pt>
                <c:pt idx="326">
                  <c:v>8.5791999999999997E-4</c:v>
                </c:pt>
                <c:pt idx="327">
                  <c:v>7.1975000000000001E-4</c:v>
                </c:pt>
                <c:pt idx="328">
                  <c:v>6.4466999999999997E-4</c:v>
                </c:pt>
                <c:pt idx="329">
                  <c:v>4.1816999999999999E-4</c:v>
                </c:pt>
                <c:pt idx="330">
                  <c:v>3.8525000000000001E-4</c:v>
                </c:pt>
                <c:pt idx="331">
                  <c:v>4.8915999999999999E-4</c:v>
                </c:pt>
                <c:pt idx="332">
                  <c:v>5.4571000000000003E-4</c:v>
                </c:pt>
                <c:pt idx="333">
                  <c:v>5.7731999999999998E-4</c:v>
                </c:pt>
                <c:pt idx="334">
                  <c:v>6.1737000000000001E-4</c:v>
                </c:pt>
                <c:pt idx="335">
                  <c:v>5.1838700000000001E-3</c:v>
                </c:pt>
                <c:pt idx="336">
                  <c:v>1.7108470000000001E-2</c:v>
                </c:pt>
                <c:pt idx="337">
                  <c:v>1.8379119999999999E-2</c:v>
                </c:pt>
                <c:pt idx="338">
                  <c:v>6.76152E-3</c:v>
                </c:pt>
                <c:pt idx="339">
                  <c:v>4.8071000000000002E-4</c:v>
                </c:pt>
                <c:pt idx="340">
                  <c:v>1.4967E-4</c:v>
                </c:pt>
                <c:pt idx="341">
                  <c:v>6.9919999999999995E-5</c:v>
                </c:pt>
                <c:pt idx="342">
                  <c:v>1.0255E-4</c:v>
                </c:pt>
                <c:pt idx="343">
                  <c:v>2.1803E-4</c:v>
                </c:pt>
                <c:pt idx="344">
                  <c:v>3.1331000000000002E-4</c:v>
                </c:pt>
                <c:pt idx="345">
                  <c:v>2.4475000000000001E-4</c:v>
                </c:pt>
                <c:pt idx="346">
                  <c:v>4.5009999999999998E-5</c:v>
                </c:pt>
                <c:pt idx="347">
                  <c:v>3.2864E-4</c:v>
                </c:pt>
                <c:pt idx="348">
                  <c:v>6.4382999999999997E-4</c:v>
                </c:pt>
                <c:pt idx="349">
                  <c:v>1.0105299999999999E-3</c:v>
                </c:pt>
                <c:pt idx="350">
                  <c:v>1.2381499999999999E-3</c:v>
                </c:pt>
                <c:pt idx="351">
                  <c:v>2.31299E-3</c:v>
                </c:pt>
                <c:pt idx="352">
                  <c:v>1.77754E-3</c:v>
                </c:pt>
                <c:pt idx="353">
                  <c:v>6.4652000000000004E-4</c:v>
                </c:pt>
                <c:pt idx="354">
                  <c:v>4.0562999999999998E-4</c:v>
                </c:pt>
                <c:pt idx="355">
                  <c:v>5.5274000000000002E-4</c:v>
                </c:pt>
                <c:pt idx="356">
                  <c:v>6.6239000000000001E-4</c:v>
                </c:pt>
                <c:pt idx="357">
                  <c:v>7.2046999999999996E-4</c:v>
                </c:pt>
                <c:pt idx="358">
                  <c:v>5.5029000000000005E-4</c:v>
                </c:pt>
                <c:pt idx="359">
                  <c:v>5.7680999999999997E-4</c:v>
                </c:pt>
                <c:pt idx="360">
                  <c:v>7.8766999999999997E-4</c:v>
                </c:pt>
                <c:pt idx="361">
                  <c:v>8.2678000000000005E-4</c:v>
                </c:pt>
                <c:pt idx="362">
                  <c:v>1.3621600000000001E-3</c:v>
                </c:pt>
                <c:pt idx="363">
                  <c:v>3.5774100000000001E-3</c:v>
                </c:pt>
                <c:pt idx="364">
                  <c:v>4.8355899999999999E-3</c:v>
                </c:pt>
                <c:pt idx="365">
                  <c:v>2.47767E-3</c:v>
                </c:pt>
                <c:pt idx="366">
                  <c:v>1.9703699999999999E-3</c:v>
                </c:pt>
                <c:pt idx="367">
                  <c:v>1.1294199999999999E-3</c:v>
                </c:pt>
                <c:pt idx="368">
                  <c:v>9.3908999999999996E-4</c:v>
                </c:pt>
                <c:pt idx="369">
                  <c:v>9.0536999999999996E-4</c:v>
                </c:pt>
                <c:pt idx="370">
                  <c:v>8.3184999999999997E-4</c:v>
                </c:pt>
                <c:pt idx="371">
                  <c:v>7.5575999999999996E-4</c:v>
                </c:pt>
                <c:pt idx="372">
                  <c:v>7.1327000000000001E-4</c:v>
                </c:pt>
                <c:pt idx="373">
                  <c:v>6.5793000000000004E-4</c:v>
                </c:pt>
                <c:pt idx="374">
                  <c:v>7.6424000000000001E-4</c:v>
                </c:pt>
                <c:pt idx="375">
                  <c:v>9.9887000000000001E-4</c:v>
                </c:pt>
                <c:pt idx="376">
                  <c:v>1.3184200000000001E-3</c:v>
                </c:pt>
                <c:pt idx="377">
                  <c:v>1.0215460000000001E-2</c:v>
                </c:pt>
                <c:pt idx="378">
                  <c:v>3.1295200000000002E-2</c:v>
                </c:pt>
                <c:pt idx="379">
                  <c:v>3.1740280000000003E-2</c:v>
                </c:pt>
                <c:pt idx="380">
                  <c:v>1.109278E-2</c:v>
                </c:pt>
                <c:pt idx="381">
                  <c:v>1.37134E-3</c:v>
                </c:pt>
                <c:pt idx="382">
                  <c:v>6.7591000000000005E-4</c:v>
                </c:pt>
                <c:pt idx="383">
                  <c:v>5.2683000000000005E-4</c:v>
                </c:pt>
                <c:pt idx="384">
                  <c:v>3.6375999999999997E-4</c:v>
                </c:pt>
                <c:pt idx="385">
                  <c:v>1.7603000000000001E-4</c:v>
                </c:pt>
                <c:pt idx="386">
                  <c:v>1.4825E-4</c:v>
                </c:pt>
                <c:pt idx="387">
                  <c:v>3.2916999999999999E-4</c:v>
                </c:pt>
                <c:pt idx="388">
                  <c:v>3.5719000000000001E-4</c:v>
                </c:pt>
                <c:pt idx="389">
                  <c:v>2.2178000000000001E-4</c:v>
                </c:pt>
                <c:pt idx="390">
                  <c:v>7.9939999999999997E-5</c:v>
                </c:pt>
                <c:pt idx="391">
                  <c:v>1.5337E-4</c:v>
                </c:pt>
                <c:pt idx="392">
                  <c:v>3.9822000000000002E-4</c:v>
                </c:pt>
                <c:pt idx="393">
                  <c:v>6.1848999999999997E-4</c:v>
                </c:pt>
                <c:pt idx="394">
                  <c:v>4.9395999999999999E-4</c:v>
                </c:pt>
                <c:pt idx="395">
                  <c:v>2.8278999999999999E-4</c:v>
                </c:pt>
                <c:pt idx="396">
                  <c:v>2.2252E-4</c:v>
                </c:pt>
                <c:pt idx="397">
                  <c:v>2.1494E-4</c:v>
                </c:pt>
                <c:pt idx="398">
                  <c:v>2.6581E-4</c:v>
                </c:pt>
                <c:pt idx="399">
                  <c:v>4.2725E-4</c:v>
                </c:pt>
                <c:pt idx="400">
                  <c:v>3.7043999999999998E-4</c:v>
                </c:pt>
                <c:pt idx="401">
                  <c:v>2.3724E-4</c:v>
                </c:pt>
                <c:pt idx="402">
                  <c:v>3.812E-4</c:v>
                </c:pt>
                <c:pt idx="403">
                  <c:v>6.0283999999999999E-4</c:v>
                </c:pt>
                <c:pt idx="404">
                  <c:v>1.1077999999999999E-3</c:v>
                </c:pt>
                <c:pt idx="405">
                  <c:v>2.9269600000000002E-3</c:v>
                </c:pt>
                <c:pt idx="406">
                  <c:v>4.0003599999999997E-3</c:v>
                </c:pt>
                <c:pt idx="407">
                  <c:v>2.2693499999999998E-3</c:v>
                </c:pt>
                <c:pt idx="408">
                  <c:v>1.81869E-3</c:v>
                </c:pt>
                <c:pt idx="409">
                  <c:v>1.1581899999999999E-3</c:v>
                </c:pt>
                <c:pt idx="410">
                  <c:v>8.3690000000000001E-4</c:v>
                </c:pt>
                <c:pt idx="411">
                  <c:v>6.0236000000000003E-4</c:v>
                </c:pt>
                <c:pt idx="412">
                  <c:v>6.8272000000000005E-4</c:v>
                </c:pt>
                <c:pt idx="413">
                  <c:v>6.1939999999999999E-4</c:v>
                </c:pt>
                <c:pt idx="414">
                  <c:v>5.7536000000000002E-4</c:v>
                </c:pt>
                <c:pt idx="415">
                  <c:v>6.3343999999999998E-4</c:v>
                </c:pt>
                <c:pt idx="416">
                  <c:v>8.1651E-4</c:v>
                </c:pt>
                <c:pt idx="417">
                  <c:v>1.28981E-3</c:v>
                </c:pt>
                <c:pt idx="418">
                  <c:v>1.8117999999999999E-3</c:v>
                </c:pt>
                <c:pt idx="419">
                  <c:v>1.341148E-2</c:v>
                </c:pt>
                <c:pt idx="420">
                  <c:v>3.8260790000000003E-2</c:v>
                </c:pt>
                <c:pt idx="421">
                  <c:v>3.674761E-2</c:v>
                </c:pt>
                <c:pt idx="422">
                  <c:v>1.204993E-2</c:v>
                </c:pt>
                <c:pt idx="423">
                  <c:v>1.2507099999999999E-3</c:v>
                </c:pt>
                <c:pt idx="424">
                  <c:v>5.9341000000000005E-4</c:v>
                </c:pt>
                <c:pt idx="425">
                  <c:v>6.1602E-4</c:v>
                </c:pt>
                <c:pt idx="426">
                  <c:v>5.9274999999999996E-4</c:v>
                </c:pt>
                <c:pt idx="427">
                  <c:v>5.3072999999999998E-4</c:v>
                </c:pt>
                <c:pt idx="428">
                  <c:v>4.6731000000000002E-4</c:v>
                </c:pt>
                <c:pt idx="429">
                  <c:v>4.5239999999999999E-4</c:v>
                </c:pt>
                <c:pt idx="430">
                  <c:v>5.1992E-4</c:v>
                </c:pt>
                <c:pt idx="431">
                  <c:v>7.2079999999999996E-4</c:v>
                </c:pt>
                <c:pt idx="432">
                  <c:v>8.3299999999999997E-4</c:v>
                </c:pt>
                <c:pt idx="433">
                  <c:v>8.7500000000000002E-4</c:v>
                </c:pt>
                <c:pt idx="434">
                  <c:v>8.3440000000000001E-4</c:v>
                </c:pt>
                <c:pt idx="435">
                  <c:v>1.2053000000000001E-3</c:v>
                </c:pt>
                <c:pt idx="436">
                  <c:v>7.4461000000000004E-4</c:v>
                </c:pt>
                <c:pt idx="437">
                  <c:v>2.9936999999999997E-4</c:v>
                </c:pt>
                <c:pt idx="438">
                  <c:v>2.0175E-4</c:v>
                </c:pt>
                <c:pt idx="439">
                  <c:v>1.1815999999999999E-4</c:v>
                </c:pt>
                <c:pt idx="440">
                  <c:v>5.8619999999999998E-5</c:v>
                </c:pt>
                <c:pt idx="441">
                  <c:v>6.7199999999999994E-5</c:v>
                </c:pt>
                <c:pt idx="442">
                  <c:v>2.3211E-4</c:v>
                </c:pt>
                <c:pt idx="443">
                  <c:v>1.2883999999999999E-4</c:v>
                </c:pt>
                <c:pt idx="444">
                  <c:v>2.3912E-4</c:v>
                </c:pt>
                <c:pt idx="445">
                  <c:v>4.6769999999999998E-4</c:v>
                </c:pt>
                <c:pt idx="446">
                  <c:v>7.1745000000000001E-4</c:v>
                </c:pt>
                <c:pt idx="447">
                  <c:v>1.7810600000000001E-3</c:v>
                </c:pt>
                <c:pt idx="448">
                  <c:v>2.3872699999999999E-3</c:v>
                </c:pt>
                <c:pt idx="449">
                  <c:v>1.39861E-3</c:v>
                </c:pt>
                <c:pt idx="450">
                  <c:v>1.4164100000000001E-3</c:v>
                </c:pt>
                <c:pt idx="451">
                  <c:v>9.9712999999999993E-4</c:v>
                </c:pt>
                <c:pt idx="452">
                  <c:v>4.8161999999999999E-4</c:v>
                </c:pt>
                <c:pt idx="453">
                  <c:v>4.2808000000000001E-4</c:v>
                </c:pt>
                <c:pt idx="454">
                  <c:v>5.4272000000000001E-4</c:v>
                </c:pt>
                <c:pt idx="455">
                  <c:v>4.2396000000000003E-4</c:v>
                </c:pt>
                <c:pt idx="456">
                  <c:v>3.3323000000000001E-4</c:v>
                </c:pt>
                <c:pt idx="457">
                  <c:v>5.0657999999999996E-4</c:v>
                </c:pt>
                <c:pt idx="458">
                  <c:v>6.7876999999999998E-4</c:v>
                </c:pt>
                <c:pt idx="459">
                  <c:v>9.6405000000000004E-4</c:v>
                </c:pt>
                <c:pt idx="460">
                  <c:v>1.69225E-3</c:v>
                </c:pt>
                <c:pt idx="461">
                  <c:v>1.385542E-2</c:v>
                </c:pt>
                <c:pt idx="462">
                  <c:v>3.7044880000000002E-2</c:v>
                </c:pt>
                <c:pt idx="463">
                  <c:v>3.3420760000000001E-2</c:v>
                </c:pt>
                <c:pt idx="464">
                  <c:v>1.002633E-2</c:v>
                </c:pt>
                <c:pt idx="465">
                  <c:v>1.44374E-3</c:v>
                </c:pt>
                <c:pt idx="466">
                  <c:v>9.2991000000000005E-4</c:v>
                </c:pt>
                <c:pt idx="467">
                  <c:v>7.8335999999999998E-4</c:v>
                </c:pt>
                <c:pt idx="468">
                  <c:v>6.8148000000000004E-4</c:v>
                </c:pt>
                <c:pt idx="469">
                  <c:v>6.6752999999999995E-4</c:v>
                </c:pt>
                <c:pt idx="470">
                  <c:v>5.9531000000000004E-4</c:v>
                </c:pt>
                <c:pt idx="471">
                  <c:v>6.4218999999999995E-4</c:v>
                </c:pt>
                <c:pt idx="472">
                  <c:v>8.0241999999999998E-4</c:v>
                </c:pt>
                <c:pt idx="473">
                  <c:v>7.6727999999999996E-4</c:v>
                </c:pt>
                <c:pt idx="474">
                  <c:v>1.0119E-3</c:v>
                </c:pt>
                <c:pt idx="475">
                  <c:v>1.75095E-3</c:v>
                </c:pt>
                <c:pt idx="476">
                  <c:v>1.80233E-3</c:v>
                </c:pt>
                <c:pt idx="477">
                  <c:v>2.7463499999999998E-3</c:v>
                </c:pt>
                <c:pt idx="478">
                  <c:v>1.75578E-3</c:v>
                </c:pt>
                <c:pt idx="479">
                  <c:v>7.9197999999999996E-4</c:v>
                </c:pt>
                <c:pt idx="480">
                  <c:v>5.8502000000000001E-4</c:v>
                </c:pt>
                <c:pt idx="481">
                  <c:v>3.5594000000000001E-4</c:v>
                </c:pt>
                <c:pt idx="482">
                  <c:v>7.5499999999999997E-6</c:v>
                </c:pt>
                <c:pt idx="483">
                  <c:v>2.9692E-4</c:v>
                </c:pt>
                <c:pt idx="484">
                  <c:v>3.5796999999999999E-4</c:v>
                </c:pt>
                <c:pt idx="485">
                  <c:v>1.394E-4</c:v>
                </c:pt>
                <c:pt idx="486">
                  <c:v>8.0550000000000006E-5</c:v>
                </c:pt>
                <c:pt idx="487">
                  <c:v>6.9120000000000002E-5</c:v>
                </c:pt>
                <c:pt idx="488">
                  <c:v>9.1240000000000001E-5</c:v>
                </c:pt>
                <c:pt idx="489">
                  <c:v>2.4184E-4</c:v>
                </c:pt>
                <c:pt idx="490">
                  <c:v>2.8161000000000001E-4</c:v>
                </c:pt>
                <c:pt idx="491">
                  <c:v>2.7847000000000001E-4</c:v>
                </c:pt>
                <c:pt idx="492">
                  <c:v>3.6863E-4</c:v>
                </c:pt>
                <c:pt idx="493">
                  <c:v>2.6976000000000002E-4</c:v>
                </c:pt>
                <c:pt idx="494">
                  <c:v>1.4915999999999999E-4</c:v>
                </c:pt>
                <c:pt idx="495">
                  <c:v>1.1221E-4</c:v>
                </c:pt>
                <c:pt idx="496">
                  <c:v>3.2683000000000001E-4</c:v>
                </c:pt>
                <c:pt idx="497">
                  <c:v>3.6181000000000001E-4</c:v>
                </c:pt>
                <c:pt idx="498">
                  <c:v>2.2450000000000001E-4</c:v>
                </c:pt>
                <c:pt idx="499">
                  <c:v>2.4435E-4</c:v>
                </c:pt>
                <c:pt idx="500">
                  <c:v>4.5563999999999999E-4</c:v>
                </c:pt>
                <c:pt idx="501">
                  <c:v>8.2899000000000004E-4</c:v>
                </c:pt>
                <c:pt idx="502">
                  <c:v>1.4517600000000001E-3</c:v>
                </c:pt>
                <c:pt idx="503">
                  <c:v>1.190338E-2</c:v>
                </c:pt>
                <c:pt idx="504">
                  <c:v>2.9870910000000001E-2</c:v>
                </c:pt>
                <c:pt idx="505">
                  <c:v>2.5731250000000001E-2</c:v>
                </c:pt>
                <c:pt idx="506">
                  <c:v>7.5492399999999996E-3</c:v>
                </c:pt>
                <c:pt idx="507">
                  <c:v>1.18085E-3</c:v>
                </c:pt>
                <c:pt idx="508">
                  <c:v>8.4986000000000003E-4</c:v>
                </c:pt>
                <c:pt idx="509">
                  <c:v>6.7451999999999996E-4</c:v>
                </c:pt>
                <c:pt idx="510">
                  <c:v>5.3991E-4</c:v>
                </c:pt>
                <c:pt idx="511">
                  <c:v>5.1579000000000002E-4</c:v>
                </c:pt>
                <c:pt idx="512">
                  <c:v>4.1531000000000001E-4</c:v>
                </c:pt>
                <c:pt idx="513">
                  <c:v>6.7088E-4</c:v>
                </c:pt>
                <c:pt idx="514">
                  <c:v>1.00979E-3</c:v>
                </c:pt>
                <c:pt idx="515">
                  <c:v>1.22887E-3</c:v>
                </c:pt>
                <c:pt idx="516">
                  <c:v>1.6246800000000001E-3</c:v>
                </c:pt>
                <c:pt idx="517">
                  <c:v>2.29327E-3</c:v>
                </c:pt>
                <c:pt idx="518">
                  <c:v>2.4183099999999999E-3</c:v>
                </c:pt>
                <c:pt idx="519">
                  <c:v>3.6359500000000002E-3</c:v>
                </c:pt>
                <c:pt idx="520">
                  <c:v>2.2832E-3</c:v>
                </c:pt>
                <c:pt idx="521">
                  <c:v>1.27914E-3</c:v>
                </c:pt>
                <c:pt idx="522">
                  <c:v>9.8978E-4</c:v>
                </c:pt>
                <c:pt idx="523">
                  <c:v>5.7498E-4</c:v>
                </c:pt>
                <c:pt idx="524">
                  <c:v>3.1363000000000002E-4</c:v>
                </c:pt>
                <c:pt idx="525">
                  <c:v>2.8012000000000002E-4</c:v>
                </c:pt>
                <c:pt idx="526">
                  <c:v>4.55E-4</c:v>
                </c:pt>
                <c:pt idx="527">
                  <c:v>6.3020000000000003E-4</c:v>
                </c:pt>
                <c:pt idx="528">
                  <c:v>5.7585999999999998E-4</c:v>
                </c:pt>
                <c:pt idx="529">
                  <c:v>4.7013000000000003E-4</c:v>
                </c:pt>
                <c:pt idx="530">
                  <c:v>5.1990999999999995E-4</c:v>
                </c:pt>
                <c:pt idx="531">
                  <c:v>1.62609E-3</c:v>
                </c:pt>
                <c:pt idx="532">
                  <c:v>1.96781E-3</c:v>
                </c:pt>
                <c:pt idx="533">
                  <c:v>9.8594000000000004E-4</c:v>
                </c:pt>
                <c:pt idx="534">
                  <c:v>6.0302000000000001E-4</c:v>
                </c:pt>
                <c:pt idx="535">
                  <c:v>3.1579999999999998E-4</c:v>
                </c:pt>
                <c:pt idx="536">
                  <c:v>9.1420000000000002E-5</c:v>
                </c:pt>
                <c:pt idx="537">
                  <c:v>1.3842999999999999E-4</c:v>
                </c:pt>
                <c:pt idx="538">
                  <c:v>2.1461000000000001E-4</c:v>
                </c:pt>
                <c:pt idx="539">
                  <c:v>2.8195E-4</c:v>
                </c:pt>
                <c:pt idx="540">
                  <c:v>4.1756999999999997E-4</c:v>
                </c:pt>
                <c:pt idx="541">
                  <c:v>3.2941999999999997E-4</c:v>
                </c:pt>
                <c:pt idx="542">
                  <c:v>1.9232E-4</c:v>
                </c:pt>
                <c:pt idx="543">
                  <c:v>5.0737000000000004E-4</c:v>
                </c:pt>
                <c:pt idx="544">
                  <c:v>1.01907E-3</c:v>
                </c:pt>
                <c:pt idx="545">
                  <c:v>7.7053E-3</c:v>
                </c:pt>
                <c:pt idx="546">
                  <c:v>1.7936190000000001E-2</c:v>
                </c:pt>
                <c:pt idx="547">
                  <c:v>1.455132E-2</c:v>
                </c:pt>
                <c:pt idx="548">
                  <c:v>3.9912100000000002E-3</c:v>
                </c:pt>
                <c:pt idx="549">
                  <c:v>9.2405999999999999E-4</c:v>
                </c:pt>
                <c:pt idx="550">
                  <c:v>7.3576999999999996E-4</c:v>
                </c:pt>
                <c:pt idx="551">
                  <c:v>6.9768E-4</c:v>
                </c:pt>
                <c:pt idx="552">
                  <c:v>6.3097999999999995E-4</c:v>
                </c:pt>
                <c:pt idx="553">
                  <c:v>5.2519000000000003E-4</c:v>
                </c:pt>
                <c:pt idx="554">
                  <c:v>5.1449000000000004E-4</c:v>
                </c:pt>
                <c:pt idx="555">
                  <c:v>5.5922000000000003E-4</c:v>
                </c:pt>
                <c:pt idx="556">
                  <c:v>6.3369999999999995E-4</c:v>
                </c:pt>
                <c:pt idx="557">
                  <c:v>9.2069999999999999E-4</c:v>
                </c:pt>
                <c:pt idx="558">
                  <c:v>1.7011299999999999E-3</c:v>
                </c:pt>
                <c:pt idx="559">
                  <c:v>2.4475199999999999E-3</c:v>
                </c:pt>
                <c:pt idx="560">
                  <c:v>2.6700600000000001E-3</c:v>
                </c:pt>
                <c:pt idx="561">
                  <c:v>4.0871700000000002E-3</c:v>
                </c:pt>
                <c:pt idx="562">
                  <c:v>2.5237100000000002E-3</c:v>
                </c:pt>
                <c:pt idx="563">
                  <c:v>1.1832399999999999E-3</c:v>
                </c:pt>
                <c:pt idx="564">
                  <c:v>8.6912999999999997E-4</c:v>
                </c:pt>
                <c:pt idx="565">
                  <c:v>5.8502999999999995E-4</c:v>
                </c:pt>
                <c:pt idx="566">
                  <c:v>6.0389000000000005E-4</c:v>
                </c:pt>
                <c:pt idx="567">
                  <c:v>5.4253000000000005E-4</c:v>
                </c:pt>
                <c:pt idx="568">
                  <c:v>4.3334999999999999E-4</c:v>
                </c:pt>
                <c:pt idx="569">
                  <c:v>5.2298000000000004E-4</c:v>
                </c:pt>
                <c:pt idx="570">
                  <c:v>8.7965000000000005E-4</c:v>
                </c:pt>
                <c:pt idx="571">
                  <c:v>9.7592999999999996E-4</c:v>
                </c:pt>
                <c:pt idx="572">
                  <c:v>1.2578800000000001E-3</c:v>
                </c:pt>
                <c:pt idx="573">
                  <c:v>3.2397400000000001E-3</c:v>
                </c:pt>
                <c:pt idx="574">
                  <c:v>3.46248E-3</c:v>
                </c:pt>
                <c:pt idx="575">
                  <c:v>1.61823E-3</c:v>
                </c:pt>
                <c:pt idx="576">
                  <c:v>1.2720800000000001E-3</c:v>
                </c:pt>
                <c:pt idx="577">
                  <c:v>6.4986999999999998E-4</c:v>
                </c:pt>
                <c:pt idx="578">
                  <c:v>5.0843000000000004E-4</c:v>
                </c:pt>
                <c:pt idx="579">
                  <c:v>2.7961000000000001E-4</c:v>
                </c:pt>
                <c:pt idx="580">
                  <c:v>1.8084000000000001E-4</c:v>
                </c:pt>
                <c:pt idx="581">
                  <c:v>3.1848999999999999E-4</c:v>
                </c:pt>
                <c:pt idx="582">
                  <c:v>3.3522000000000001E-4</c:v>
                </c:pt>
                <c:pt idx="583">
                  <c:v>1.6803E-4</c:v>
                </c:pt>
                <c:pt idx="584">
                  <c:v>1.6763999999999999E-4</c:v>
                </c:pt>
                <c:pt idx="585">
                  <c:v>2.8083999999999997E-4</c:v>
                </c:pt>
                <c:pt idx="586">
                  <c:v>1.3692000000000001E-4</c:v>
                </c:pt>
                <c:pt idx="587">
                  <c:v>2.1290900000000001E-3</c:v>
                </c:pt>
                <c:pt idx="588">
                  <c:v>4.3837900000000003E-3</c:v>
                </c:pt>
                <c:pt idx="589">
                  <c:v>3.3166200000000002E-3</c:v>
                </c:pt>
                <c:pt idx="590">
                  <c:v>8.7219000000000001E-4</c:v>
                </c:pt>
                <c:pt idx="591">
                  <c:v>4.9196000000000005E-4</c:v>
                </c:pt>
                <c:pt idx="592">
                  <c:v>5.0060999999999997E-4</c:v>
                </c:pt>
                <c:pt idx="593">
                  <c:v>3.7382000000000002E-4</c:v>
                </c:pt>
                <c:pt idx="594">
                  <c:v>2.3985E-4</c:v>
                </c:pt>
                <c:pt idx="595">
                  <c:v>4.1528000000000002E-4</c:v>
                </c:pt>
                <c:pt idx="596">
                  <c:v>5.9880999999999997E-4</c:v>
                </c:pt>
                <c:pt idx="597">
                  <c:v>6.5894E-4</c:v>
                </c:pt>
                <c:pt idx="598">
                  <c:v>6.8448999999999995E-4</c:v>
                </c:pt>
                <c:pt idx="599">
                  <c:v>9.0311000000000005E-4</c:v>
                </c:pt>
                <c:pt idx="600">
                  <c:v>1.4195900000000001E-3</c:v>
                </c:pt>
                <c:pt idx="601">
                  <c:v>1.9710999999999999E-3</c:v>
                </c:pt>
                <c:pt idx="602">
                  <c:v>2.5737799999999999E-3</c:v>
                </c:pt>
                <c:pt idx="603">
                  <c:v>3.6529000000000002E-3</c:v>
                </c:pt>
                <c:pt idx="604">
                  <c:v>2.21003E-3</c:v>
                </c:pt>
                <c:pt idx="605">
                  <c:v>1.1866299999999999E-3</c:v>
                </c:pt>
                <c:pt idx="606">
                  <c:v>9.8367000000000007E-4</c:v>
                </c:pt>
                <c:pt idx="607">
                  <c:v>6.1443000000000001E-4</c:v>
                </c:pt>
                <c:pt idx="608">
                  <c:v>6.7860000000000001E-4</c:v>
                </c:pt>
                <c:pt idx="609">
                  <c:v>8.0480000000000005E-4</c:v>
                </c:pt>
                <c:pt idx="610">
                  <c:v>7.1986999999999995E-4</c:v>
                </c:pt>
                <c:pt idx="611">
                  <c:v>8.2019000000000005E-4</c:v>
                </c:pt>
                <c:pt idx="612">
                  <c:v>1.01263E-3</c:v>
                </c:pt>
                <c:pt idx="613">
                  <c:v>1.30061E-3</c:v>
                </c:pt>
                <c:pt idx="614">
                  <c:v>2.05952E-3</c:v>
                </c:pt>
                <c:pt idx="615">
                  <c:v>4.4850599999999999E-3</c:v>
                </c:pt>
                <c:pt idx="616">
                  <c:v>4.4371300000000001E-3</c:v>
                </c:pt>
                <c:pt idx="617">
                  <c:v>2.0013399999999999E-3</c:v>
                </c:pt>
                <c:pt idx="618">
                  <c:v>1.745E-3</c:v>
                </c:pt>
                <c:pt idx="619">
                  <c:v>1.1327799999999999E-3</c:v>
                </c:pt>
                <c:pt idx="620">
                  <c:v>8.7682000000000005E-4</c:v>
                </c:pt>
                <c:pt idx="621">
                  <c:v>6.1583999999999999E-4</c:v>
                </c:pt>
                <c:pt idx="622">
                  <c:v>6.3133000000000004E-4</c:v>
                </c:pt>
                <c:pt idx="623">
                  <c:v>6.8402999999999997E-4</c:v>
                </c:pt>
                <c:pt idx="624">
                  <c:v>5.2599999999999999E-4</c:v>
                </c:pt>
                <c:pt idx="625">
                  <c:v>5.3408999999999998E-4</c:v>
                </c:pt>
                <c:pt idx="626">
                  <c:v>5.1186999999999999E-4</c:v>
                </c:pt>
                <c:pt idx="627">
                  <c:v>5.5570000000000001E-4</c:v>
                </c:pt>
                <c:pt idx="628">
                  <c:v>8.2178000000000004E-4</c:v>
                </c:pt>
                <c:pt idx="629">
                  <c:v>4.1340999999999999E-3</c:v>
                </c:pt>
                <c:pt idx="630">
                  <c:v>8.6539600000000005E-3</c:v>
                </c:pt>
                <c:pt idx="631">
                  <c:v>6.1785299999999998E-3</c:v>
                </c:pt>
                <c:pt idx="632">
                  <c:v>1.31365E-3</c:v>
                </c:pt>
                <c:pt idx="633">
                  <c:v>8.3040000000000005E-5</c:v>
                </c:pt>
                <c:pt idx="634">
                  <c:v>2.2102999999999999E-4</c:v>
                </c:pt>
                <c:pt idx="635">
                  <c:v>1.4202E-4</c:v>
                </c:pt>
                <c:pt idx="636">
                  <c:v>1.5177999999999999E-4</c:v>
                </c:pt>
                <c:pt idx="637">
                  <c:v>2.3311E-4</c:v>
                </c:pt>
                <c:pt idx="638">
                  <c:v>1.9053000000000001E-4</c:v>
                </c:pt>
                <c:pt idx="639">
                  <c:v>1.3177999999999999E-4</c:v>
                </c:pt>
                <c:pt idx="640">
                  <c:v>3.2076000000000001E-4</c:v>
                </c:pt>
                <c:pt idx="641">
                  <c:v>4.2829000000000001E-4</c:v>
                </c:pt>
                <c:pt idx="642">
                  <c:v>8.1335000000000001E-4</c:v>
                </c:pt>
                <c:pt idx="643">
                  <c:v>1.1975E-3</c:v>
                </c:pt>
                <c:pt idx="644">
                  <c:v>1.7226399999999999E-3</c:v>
                </c:pt>
                <c:pt idx="645">
                  <c:v>2.3064700000000001E-3</c:v>
                </c:pt>
                <c:pt idx="646">
                  <c:v>1.3278599999999999E-3</c:v>
                </c:pt>
                <c:pt idx="647">
                  <c:v>9.2210000000000002E-4</c:v>
                </c:pt>
                <c:pt idx="648">
                  <c:v>8.2740999999999999E-4</c:v>
                </c:pt>
                <c:pt idx="649">
                  <c:v>5.5537000000000002E-4</c:v>
                </c:pt>
                <c:pt idx="650">
                  <c:v>4.0565000000000002E-4</c:v>
                </c:pt>
                <c:pt idx="651">
                  <c:v>6.2295000000000004E-4</c:v>
                </c:pt>
                <c:pt idx="652">
                  <c:v>7.7587999999999995E-4</c:v>
                </c:pt>
                <c:pt idx="653">
                  <c:v>6.7752999999999997E-4</c:v>
                </c:pt>
                <c:pt idx="654">
                  <c:v>7.8129000000000002E-4</c:v>
                </c:pt>
                <c:pt idx="655">
                  <c:v>1.2776599999999999E-3</c:v>
                </c:pt>
                <c:pt idx="656">
                  <c:v>2.3153900000000001E-3</c:v>
                </c:pt>
                <c:pt idx="657">
                  <c:v>4.7530999999999997E-3</c:v>
                </c:pt>
                <c:pt idx="658">
                  <c:v>4.51192E-3</c:v>
                </c:pt>
                <c:pt idx="659">
                  <c:v>2.4105300000000001E-3</c:v>
                </c:pt>
                <c:pt idx="660">
                  <c:v>2.09034E-3</c:v>
                </c:pt>
                <c:pt idx="661">
                  <c:v>1.26374E-3</c:v>
                </c:pt>
                <c:pt idx="662">
                  <c:v>7.7249999999999997E-4</c:v>
                </c:pt>
                <c:pt idx="663">
                  <c:v>7.6517000000000002E-4</c:v>
                </c:pt>
                <c:pt idx="664">
                  <c:v>8.0296999999999996E-4</c:v>
                </c:pt>
                <c:pt idx="665">
                  <c:v>6.4285999999999998E-4</c:v>
                </c:pt>
                <c:pt idx="666">
                  <c:v>6.8601999999999997E-4</c:v>
                </c:pt>
                <c:pt idx="667">
                  <c:v>6.1516000000000001E-4</c:v>
                </c:pt>
                <c:pt idx="668">
                  <c:v>5.4745E-4</c:v>
                </c:pt>
                <c:pt idx="669">
                  <c:v>8.1207999999999996E-4</c:v>
                </c:pt>
                <c:pt idx="670">
                  <c:v>1.6842199999999999E-3</c:v>
                </c:pt>
                <c:pt idx="671">
                  <c:v>9.4867200000000006E-3</c:v>
                </c:pt>
                <c:pt idx="672">
                  <c:v>1.8642269999999999E-2</c:v>
                </c:pt>
                <c:pt idx="673">
                  <c:v>1.2782180000000001E-2</c:v>
                </c:pt>
                <c:pt idx="674">
                  <c:v>2.8468999999999999E-3</c:v>
                </c:pt>
                <c:pt idx="675">
                  <c:v>5.9741000000000004E-4</c:v>
                </c:pt>
                <c:pt idx="676">
                  <c:v>3.5557999999999998E-4</c:v>
                </c:pt>
                <c:pt idx="677">
                  <c:v>4.0706999999999999E-4</c:v>
                </c:pt>
                <c:pt idx="678">
                  <c:v>2.3284E-4</c:v>
                </c:pt>
                <c:pt idx="679">
                  <c:v>1.019E-4</c:v>
                </c:pt>
                <c:pt idx="680">
                  <c:v>1.5705999999999999E-4</c:v>
                </c:pt>
                <c:pt idx="681">
                  <c:v>7.4870000000000007E-5</c:v>
                </c:pt>
                <c:pt idx="682">
                  <c:v>1.4007000000000001E-4</c:v>
                </c:pt>
                <c:pt idx="683">
                  <c:v>3.2593999999999999E-4</c:v>
                </c:pt>
                <c:pt idx="684">
                  <c:v>3.3356E-4</c:v>
                </c:pt>
                <c:pt idx="685">
                  <c:v>3.9879999999999999E-4</c:v>
                </c:pt>
                <c:pt idx="686">
                  <c:v>6.2617E-4</c:v>
                </c:pt>
                <c:pt idx="687">
                  <c:v>7.6944999999999997E-4</c:v>
                </c:pt>
                <c:pt idx="688">
                  <c:v>5.8368000000000005E-4</c:v>
                </c:pt>
                <c:pt idx="689">
                  <c:v>2.2216E-4</c:v>
                </c:pt>
                <c:pt idx="690">
                  <c:v>1.6330000000000001E-4</c:v>
                </c:pt>
                <c:pt idx="691">
                  <c:v>3.7661999999999998E-4</c:v>
                </c:pt>
                <c:pt idx="692">
                  <c:v>4.9742000000000005E-4</c:v>
                </c:pt>
                <c:pt idx="693">
                  <c:v>4.6086E-4</c:v>
                </c:pt>
                <c:pt idx="694">
                  <c:v>3.4410000000000002E-4</c:v>
                </c:pt>
                <c:pt idx="695">
                  <c:v>3.2572999999999999E-4</c:v>
                </c:pt>
                <c:pt idx="696">
                  <c:v>4.4867000000000003E-4</c:v>
                </c:pt>
                <c:pt idx="697">
                  <c:v>8.0663000000000002E-4</c:v>
                </c:pt>
                <c:pt idx="698">
                  <c:v>1.8942500000000001E-3</c:v>
                </c:pt>
                <c:pt idx="699">
                  <c:v>4.3214899999999999E-3</c:v>
                </c:pt>
                <c:pt idx="700">
                  <c:v>3.9899899999999997E-3</c:v>
                </c:pt>
                <c:pt idx="701">
                  <c:v>2.0732400000000001E-3</c:v>
                </c:pt>
                <c:pt idx="702">
                  <c:v>1.76239E-3</c:v>
                </c:pt>
                <c:pt idx="703">
                  <c:v>1.08887E-3</c:v>
                </c:pt>
                <c:pt idx="704">
                  <c:v>9.9497999999999991E-4</c:v>
                </c:pt>
                <c:pt idx="705">
                  <c:v>7.5812999999999998E-4</c:v>
                </c:pt>
                <c:pt idx="706">
                  <c:v>5.8478999999999996E-4</c:v>
                </c:pt>
                <c:pt idx="707">
                  <c:v>8.1492000000000001E-4</c:v>
                </c:pt>
                <c:pt idx="708">
                  <c:v>9.0426000000000005E-4</c:v>
                </c:pt>
                <c:pt idx="709">
                  <c:v>9.9135E-4</c:v>
                </c:pt>
                <c:pt idx="710">
                  <c:v>1.0833500000000001E-3</c:v>
                </c:pt>
                <c:pt idx="711">
                  <c:v>1.3685699999999999E-3</c:v>
                </c:pt>
                <c:pt idx="712">
                  <c:v>2.4484699999999999E-3</c:v>
                </c:pt>
                <c:pt idx="713">
                  <c:v>1.316551E-2</c:v>
                </c:pt>
                <c:pt idx="714">
                  <c:v>2.425358E-2</c:v>
                </c:pt>
                <c:pt idx="715">
                  <c:v>1.5840280000000002E-2</c:v>
                </c:pt>
                <c:pt idx="716">
                  <c:v>3.4359600000000001E-3</c:v>
                </c:pt>
                <c:pt idx="717">
                  <c:v>8.0199000000000004E-4</c:v>
                </c:pt>
                <c:pt idx="718">
                  <c:v>6.1240000000000003E-4</c:v>
                </c:pt>
                <c:pt idx="719">
                  <c:v>8.2810999999999996E-4</c:v>
                </c:pt>
                <c:pt idx="720">
                  <c:v>9.0720999999999998E-4</c:v>
                </c:pt>
                <c:pt idx="721">
                  <c:v>7.5398999999999996E-4</c:v>
                </c:pt>
                <c:pt idx="722">
                  <c:v>4.8550999999999998E-4</c:v>
                </c:pt>
                <c:pt idx="723">
                  <c:v>3.7439E-4</c:v>
                </c:pt>
                <c:pt idx="724">
                  <c:v>6.0968000000000003E-4</c:v>
                </c:pt>
                <c:pt idx="725">
                  <c:v>7.4941999999999999E-4</c:v>
                </c:pt>
                <c:pt idx="726">
                  <c:v>8.3369E-4</c:v>
                </c:pt>
                <c:pt idx="727">
                  <c:v>8.1422999999999999E-4</c:v>
                </c:pt>
                <c:pt idx="728">
                  <c:v>6.6743E-4</c:v>
                </c:pt>
                <c:pt idx="729">
                  <c:v>7.7245000000000005E-4</c:v>
                </c:pt>
                <c:pt idx="730">
                  <c:v>4.2076E-4</c:v>
                </c:pt>
                <c:pt idx="731">
                  <c:v>2.0576000000000001E-4</c:v>
                </c:pt>
                <c:pt idx="732">
                  <c:v>1.9085E-4</c:v>
                </c:pt>
                <c:pt idx="733">
                  <c:v>1.3358000000000001E-4</c:v>
                </c:pt>
                <c:pt idx="734">
                  <c:v>2.5386000000000001E-4</c:v>
                </c:pt>
                <c:pt idx="735">
                  <c:v>2.7284E-4</c:v>
                </c:pt>
                <c:pt idx="736">
                  <c:v>2.3997999999999999E-4</c:v>
                </c:pt>
                <c:pt idx="737">
                  <c:v>2.6080999999999999E-4</c:v>
                </c:pt>
                <c:pt idx="738">
                  <c:v>2.2457999999999999E-4</c:v>
                </c:pt>
                <c:pt idx="739">
                  <c:v>3.6593999999999998E-4</c:v>
                </c:pt>
                <c:pt idx="740">
                  <c:v>1.22978E-3</c:v>
                </c:pt>
                <c:pt idx="741">
                  <c:v>2.8797100000000002E-3</c:v>
                </c:pt>
                <c:pt idx="742">
                  <c:v>2.55872E-3</c:v>
                </c:pt>
                <c:pt idx="743">
                  <c:v>1.4196899999999999E-3</c:v>
                </c:pt>
                <c:pt idx="744">
                  <c:v>1.2559699999999999E-3</c:v>
                </c:pt>
                <c:pt idx="745">
                  <c:v>1.0485200000000001E-3</c:v>
                </c:pt>
                <c:pt idx="746">
                  <c:v>8.2863999999999995E-4</c:v>
                </c:pt>
                <c:pt idx="747">
                  <c:v>6.1081999999999998E-4</c:v>
                </c:pt>
                <c:pt idx="748">
                  <c:v>5.3348000000000002E-4</c:v>
                </c:pt>
                <c:pt idx="749">
                  <c:v>5.5077999999999995E-4</c:v>
                </c:pt>
                <c:pt idx="750">
                  <c:v>4.6383999999999998E-4</c:v>
                </c:pt>
                <c:pt idx="751">
                  <c:v>5.8763999999999995E-4</c:v>
                </c:pt>
                <c:pt idx="752">
                  <c:v>8.8358999999999996E-4</c:v>
                </c:pt>
                <c:pt idx="753">
                  <c:v>1.3619400000000001E-3</c:v>
                </c:pt>
                <c:pt idx="754">
                  <c:v>2.5900400000000001E-3</c:v>
                </c:pt>
                <c:pt idx="755">
                  <c:v>1.41695E-2</c:v>
                </c:pt>
                <c:pt idx="756">
                  <c:v>2.459399E-2</c:v>
                </c:pt>
                <c:pt idx="757">
                  <c:v>1.5069880000000001E-2</c:v>
                </c:pt>
                <c:pt idx="758">
                  <c:v>3.1188800000000001E-3</c:v>
                </c:pt>
                <c:pt idx="759">
                  <c:v>1.1506699999999999E-3</c:v>
                </c:pt>
                <c:pt idx="760">
                  <c:v>7.8576000000000004E-4</c:v>
                </c:pt>
                <c:pt idx="761">
                  <c:v>4.9339999999999996E-4</c:v>
                </c:pt>
                <c:pt idx="762">
                  <c:v>6.2045999999999998E-4</c:v>
                </c:pt>
                <c:pt idx="763">
                  <c:v>5.7813999999999999E-4</c:v>
                </c:pt>
                <c:pt idx="764">
                  <c:v>5.2380000000000005E-4</c:v>
                </c:pt>
                <c:pt idx="765">
                  <c:v>5.5913000000000002E-4</c:v>
                </c:pt>
                <c:pt idx="766">
                  <c:v>6.0678999999999996E-4</c:v>
                </c:pt>
                <c:pt idx="767">
                  <c:v>8.6032999999999997E-4</c:v>
                </c:pt>
                <c:pt idx="768">
                  <c:v>1.4331000000000001E-3</c:v>
                </c:pt>
                <c:pt idx="769">
                  <c:v>1.6131100000000001E-3</c:v>
                </c:pt>
                <c:pt idx="770">
                  <c:v>1.9778399999999998E-3</c:v>
                </c:pt>
                <c:pt idx="771">
                  <c:v>2.3376600000000001E-3</c:v>
                </c:pt>
                <c:pt idx="772">
                  <c:v>1.18564E-3</c:v>
                </c:pt>
                <c:pt idx="773">
                  <c:v>4.8153999999999997E-4</c:v>
                </c:pt>
                <c:pt idx="774">
                  <c:v>2.6326000000000002E-4</c:v>
                </c:pt>
                <c:pt idx="775">
                  <c:v>4.0431000000000001E-4</c:v>
                </c:pt>
                <c:pt idx="776">
                  <c:v>4.1292E-4</c:v>
                </c:pt>
                <c:pt idx="777">
                  <c:v>3.0346000000000003E-4</c:v>
                </c:pt>
                <c:pt idx="778">
                  <c:v>2.3049E-4</c:v>
                </c:pt>
                <c:pt idx="779">
                  <c:v>1.9955999999999999E-4</c:v>
                </c:pt>
                <c:pt idx="780">
                  <c:v>8.0459999999999999E-5</c:v>
                </c:pt>
                <c:pt idx="781">
                  <c:v>1.0252E-4</c:v>
                </c:pt>
                <c:pt idx="782">
                  <c:v>2.8592999999999999E-4</c:v>
                </c:pt>
                <c:pt idx="783">
                  <c:v>8.2271000000000004E-4</c:v>
                </c:pt>
                <c:pt idx="784">
                  <c:v>7.9053999999999995E-4</c:v>
                </c:pt>
                <c:pt idx="785">
                  <c:v>7.3430999999999995E-4</c:v>
                </c:pt>
                <c:pt idx="786">
                  <c:v>6.4371999999999997E-4</c:v>
                </c:pt>
                <c:pt idx="787">
                  <c:v>5.2417999999999996E-4</c:v>
                </c:pt>
                <c:pt idx="788">
                  <c:v>3.1783000000000001E-4</c:v>
                </c:pt>
                <c:pt idx="789">
                  <c:v>1.0704000000000001E-4</c:v>
                </c:pt>
                <c:pt idx="790">
                  <c:v>1.9453999999999999E-4</c:v>
                </c:pt>
                <c:pt idx="791">
                  <c:v>2.0792E-4</c:v>
                </c:pt>
                <c:pt idx="792">
                  <c:v>3.3586999999999999E-4</c:v>
                </c:pt>
                <c:pt idx="793">
                  <c:v>6.1083000000000003E-4</c:v>
                </c:pt>
                <c:pt idx="794">
                  <c:v>7.9812000000000004E-4</c:v>
                </c:pt>
                <c:pt idx="795">
                  <c:v>8.9650000000000005E-4</c:v>
                </c:pt>
                <c:pt idx="796">
                  <c:v>2.3304300000000001E-3</c:v>
                </c:pt>
                <c:pt idx="797">
                  <c:v>1.2735109999999999E-2</c:v>
                </c:pt>
                <c:pt idx="798">
                  <c:v>2.0707280000000002E-2</c:v>
                </c:pt>
                <c:pt idx="799">
                  <c:v>1.204216E-2</c:v>
                </c:pt>
                <c:pt idx="800">
                  <c:v>2.4603899999999998E-3</c:v>
                </c:pt>
                <c:pt idx="801">
                  <c:v>9.4377999999999997E-4</c:v>
                </c:pt>
                <c:pt idx="802">
                  <c:v>8.2450999999999998E-4</c:v>
                </c:pt>
                <c:pt idx="803">
                  <c:v>8.1327999999999999E-4</c:v>
                </c:pt>
                <c:pt idx="804">
                  <c:v>6.8380999999999997E-4</c:v>
                </c:pt>
                <c:pt idx="805">
                  <c:v>6.7383000000000005E-4</c:v>
                </c:pt>
                <c:pt idx="806">
                  <c:v>7.4982E-4</c:v>
                </c:pt>
                <c:pt idx="807">
                  <c:v>7.3735999999999995E-4</c:v>
                </c:pt>
                <c:pt idx="808">
                  <c:v>7.2585E-4</c:v>
                </c:pt>
                <c:pt idx="809">
                  <c:v>1.10808E-3</c:v>
                </c:pt>
                <c:pt idx="810">
                  <c:v>2.05419E-3</c:v>
                </c:pt>
                <c:pt idx="811">
                  <c:v>2.1487099999999999E-3</c:v>
                </c:pt>
                <c:pt idx="812">
                  <c:v>2.79343E-3</c:v>
                </c:pt>
                <c:pt idx="813">
                  <c:v>3.14132E-3</c:v>
                </c:pt>
                <c:pt idx="814">
                  <c:v>1.52333E-3</c:v>
                </c:pt>
                <c:pt idx="815">
                  <c:v>7.3693000000000001E-4</c:v>
                </c:pt>
                <c:pt idx="816">
                  <c:v>5.2457999999999997E-4</c:v>
                </c:pt>
                <c:pt idx="817">
                  <c:v>6.2730000000000001E-4</c:v>
                </c:pt>
                <c:pt idx="818">
                  <c:v>6.5455000000000005E-4</c:v>
                </c:pt>
                <c:pt idx="819">
                  <c:v>5.8023000000000005E-4</c:v>
                </c:pt>
                <c:pt idx="820">
                  <c:v>4.8657000000000003E-4</c:v>
                </c:pt>
                <c:pt idx="821">
                  <c:v>3.2089E-4</c:v>
                </c:pt>
                <c:pt idx="822">
                  <c:v>3.1828999999999999E-4</c:v>
                </c:pt>
                <c:pt idx="823">
                  <c:v>3.5911E-4</c:v>
                </c:pt>
                <c:pt idx="824">
                  <c:v>8.8500999999999999E-4</c:v>
                </c:pt>
                <c:pt idx="825">
                  <c:v>1.64562E-3</c:v>
                </c:pt>
                <c:pt idx="826">
                  <c:v>1.23336E-3</c:v>
                </c:pt>
                <c:pt idx="827">
                  <c:v>3.5996999999999998E-4</c:v>
                </c:pt>
                <c:pt idx="828">
                  <c:v>2.6142E-4</c:v>
                </c:pt>
                <c:pt idx="829">
                  <c:v>1.0904999999999999E-4</c:v>
                </c:pt>
                <c:pt idx="830">
                  <c:v>2.722E-5</c:v>
                </c:pt>
                <c:pt idx="831">
                  <c:v>1.4835E-4</c:v>
                </c:pt>
                <c:pt idx="832">
                  <c:v>2.8895E-4</c:v>
                </c:pt>
                <c:pt idx="833">
                  <c:v>2.4579000000000002E-4</c:v>
                </c:pt>
                <c:pt idx="834">
                  <c:v>3.3208000000000001E-4</c:v>
                </c:pt>
                <c:pt idx="835">
                  <c:v>4.0081999999999997E-4</c:v>
                </c:pt>
                <c:pt idx="836">
                  <c:v>4.4604999999999997E-4</c:v>
                </c:pt>
                <c:pt idx="837">
                  <c:v>5.6537999999999998E-4</c:v>
                </c:pt>
                <c:pt idx="838">
                  <c:v>1.79061E-3</c:v>
                </c:pt>
                <c:pt idx="839">
                  <c:v>8.84916E-3</c:v>
                </c:pt>
                <c:pt idx="840">
                  <c:v>1.3438520000000001E-2</c:v>
                </c:pt>
                <c:pt idx="841">
                  <c:v>7.3995299999999996E-3</c:v>
                </c:pt>
                <c:pt idx="842">
                  <c:v>1.5684799999999999E-3</c:v>
                </c:pt>
                <c:pt idx="843">
                  <c:v>7.1297999999999999E-4</c:v>
                </c:pt>
                <c:pt idx="844">
                  <c:v>5.9582000000000005E-4</c:v>
                </c:pt>
                <c:pt idx="845">
                  <c:v>7.4713000000000004E-4</c:v>
                </c:pt>
                <c:pt idx="846">
                  <c:v>7.9075E-4</c:v>
                </c:pt>
                <c:pt idx="847">
                  <c:v>6.1874E-4</c:v>
                </c:pt>
                <c:pt idx="848">
                  <c:v>6.1246E-4</c:v>
                </c:pt>
                <c:pt idx="849">
                  <c:v>6.6129000000000003E-4</c:v>
                </c:pt>
                <c:pt idx="850">
                  <c:v>7.7771999999999997E-4</c:v>
                </c:pt>
                <c:pt idx="851">
                  <c:v>1.3195800000000001E-3</c:v>
                </c:pt>
                <c:pt idx="852">
                  <c:v>2.2690499999999999E-3</c:v>
                </c:pt>
                <c:pt idx="853">
                  <c:v>2.2605500000000001E-3</c:v>
                </c:pt>
                <c:pt idx="854">
                  <c:v>3.0569899999999999E-3</c:v>
                </c:pt>
                <c:pt idx="855">
                  <c:v>3.2850800000000001E-3</c:v>
                </c:pt>
                <c:pt idx="856">
                  <c:v>1.6086399999999999E-3</c:v>
                </c:pt>
                <c:pt idx="857">
                  <c:v>1.0981999999999999E-3</c:v>
                </c:pt>
                <c:pt idx="858">
                  <c:v>8.2981999999999999E-4</c:v>
                </c:pt>
                <c:pt idx="859">
                  <c:v>6.7743000000000002E-4</c:v>
                </c:pt>
                <c:pt idx="860">
                  <c:v>5.7704999999999996E-4</c:v>
                </c:pt>
                <c:pt idx="861">
                  <c:v>5.6139000000000004E-4</c:v>
                </c:pt>
                <c:pt idx="862">
                  <c:v>7.0737999999999997E-4</c:v>
                </c:pt>
                <c:pt idx="863">
                  <c:v>8.1114999999999996E-4</c:v>
                </c:pt>
                <c:pt idx="864">
                  <c:v>8.5829999999999999E-4</c:v>
                </c:pt>
                <c:pt idx="865">
                  <c:v>1.05967E-3</c:v>
                </c:pt>
                <c:pt idx="866">
                  <c:v>2.0566400000000002E-3</c:v>
                </c:pt>
                <c:pt idx="867">
                  <c:v>3.7824400000000002E-3</c:v>
                </c:pt>
                <c:pt idx="868">
                  <c:v>2.7526199999999999E-3</c:v>
                </c:pt>
                <c:pt idx="869">
                  <c:v>1.2382999999999999E-3</c:v>
                </c:pt>
                <c:pt idx="870">
                  <c:v>9.0647999999999998E-4</c:v>
                </c:pt>
                <c:pt idx="871">
                  <c:v>4.4585000000000002E-4</c:v>
                </c:pt>
                <c:pt idx="872">
                  <c:v>2.3428000000000001E-4</c:v>
                </c:pt>
                <c:pt idx="873">
                  <c:v>3.0918999999999999E-4</c:v>
                </c:pt>
                <c:pt idx="874">
                  <c:v>3.0349000000000001E-4</c:v>
                </c:pt>
                <c:pt idx="875">
                  <c:v>1.6966999999999999E-4</c:v>
                </c:pt>
                <c:pt idx="876">
                  <c:v>8.6440000000000006E-5</c:v>
                </c:pt>
                <c:pt idx="877">
                  <c:v>9.3049999999999998E-5</c:v>
                </c:pt>
                <c:pt idx="878">
                  <c:v>1.7626E-4</c:v>
                </c:pt>
                <c:pt idx="879">
                  <c:v>2.362E-4</c:v>
                </c:pt>
                <c:pt idx="880">
                  <c:v>6.4041E-4</c:v>
                </c:pt>
                <c:pt idx="881">
                  <c:v>2.9739100000000002E-3</c:v>
                </c:pt>
                <c:pt idx="882">
                  <c:v>4.3436600000000001E-3</c:v>
                </c:pt>
                <c:pt idx="883">
                  <c:v>2.3444300000000002E-3</c:v>
                </c:pt>
                <c:pt idx="884">
                  <c:v>5.1146000000000004E-4</c:v>
                </c:pt>
                <c:pt idx="885">
                  <c:v>4.2571999999999998E-4</c:v>
                </c:pt>
                <c:pt idx="886">
                  <c:v>4.1834000000000001E-4</c:v>
                </c:pt>
                <c:pt idx="887">
                  <c:v>4.0457999999999998E-4</c:v>
                </c:pt>
                <c:pt idx="888">
                  <c:v>3.3801000000000002E-4</c:v>
                </c:pt>
                <c:pt idx="889">
                  <c:v>4.2243000000000001E-4</c:v>
                </c:pt>
                <c:pt idx="890">
                  <c:v>4.8990000000000004E-4</c:v>
                </c:pt>
                <c:pt idx="891">
                  <c:v>4.6056999999999999E-4</c:v>
                </c:pt>
                <c:pt idx="892">
                  <c:v>5.8248000000000002E-4</c:v>
                </c:pt>
                <c:pt idx="893">
                  <c:v>1.1165999999999999E-3</c:v>
                </c:pt>
                <c:pt idx="894">
                  <c:v>2.0650899999999999E-3</c:v>
                </c:pt>
                <c:pt idx="895">
                  <c:v>2.0048499999999999E-3</c:v>
                </c:pt>
                <c:pt idx="896">
                  <c:v>2.9492799999999999E-3</c:v>
                </c:pt>
                <c:pt idx="897">
                  <c:v>3.08961E-3</c:v>
                </c:pt>
                <c:pt idx="898">
                  <c:v>1.6455300000000001E-3</c:v>
                </c:pt>
                <c:pt idx="899">
                  <c:v>1.14518E-3</c:v>
                </c:pt>
                <c:pt idx="900">
                  <c:v>1.01494E-3</c:v>
                </c:pt>
                <c:pt idx="901">
                  <c:v>8.8982999999999998E-4</c:v>
                </c:pt>
                <c:pt idx="902">
                  <c:v>6.7316999999999995E-4</c:v>
                </c:pt>
                <c:pt idx="903">
                  <c:v>4.7884000000000002E-4</c:v>
                </c:pt>
                <c:pt idx="904">
                  <c:v>6.2082999999999995E-4</c:v>
                </c:pt>
                <c:pt idx="905">
                  <c:v>7.1075000000000001E-4</c:v>
                </c:pt>
                <c:pt idx="906">
                  <c:v>9.1896999999999996E-4</c:v>
                </c:pt>
                <c:pt idx="907">
                  <c:v>1.34308E-3</c:v>
                </c:pt>
                <c:pt idx="908">
                  <c:v>2.9673400000000002E-3</c:v>
                </c:pt>
                <c:pt idx="909">
                  <c:v>5.3008300000000003E-3</c:v>
                </c:pt>
                <c:pt idx="910">
                  <c:v>3.6862599999999998E-3</c:v>
                </c:pt>
                <c:pt idx="911">
                  <c:v>1.7468399999999999E-3</c:v>
                </c:pt>
                <c:pt idx="912">
                  <c:v>1.15183E-3</c:v>
                </c:pt>
                <c:pt idx="913">
                  <c:v>7.7019999999999996E-4</c:v>
                </c:pt>
                <c:pt idx="914">
                  <c:v>7.6312999999999999E-4</c:v>
                </c:pt>
                <c:pt idx="915">
                  <c:v>6.5576999999999996E-4</c:v>
                </c:pt>
                <c:pt idx="916">
                  <c:v>4.1264999999999997E-4</c:v>
                </c:pt>
                <c:pt idx="917">
                  <c:v>4.8970999999999997E-4</c:v>
                </c:pt>
                <c:pt idx="918">
                  <c:v>6.6783000000000001E-4</c:v>
                </c:pt>
                <c:pt idx="919">
                  <c:v>6.3805999999999997E-4</c:v>
                </c:pt>
                <c:pt idx="920">
                  <c:v>6.3913999999999996E-4</c:v>
                </c:pt>
                <c:pt idx="921">
                  <c:v>5.9374000000000004E-4</c:v>
                </c:pt>
                <c:pt idx="922">
                  <c:v>8.2134000000000005E-4</c:v>
                </c:pt>
                <c:pt idx="923">
                  <c:v>3.2964700000000001E-3</c:v>
                </c:pt>
                <c:pt idx="924">
                  <c:v>4.7159100000000002E-3</c:v>
                </c:pt>
                <c:pt idx="925">
                  <c:v>2.4059400000000001E-3</c:v>
                </c:pt>
                <c:pt idx="926">
                  <c:v>4.4779999999999999E-4</c:v>
                </c:pt>
                <c:pt idx="927">
                  <c:v>1.7708000000000001E-4</c:v>
                </c:pt>
                <c:pt idx="928">
                  <c:v>1.6704E-4</c:v>
                </c:pt>
                <c:pt idx="929">
                  <c:v>9.3980000000000005E-5</c:v>
                </c:pt>
                <c:pt idx="930">
                  <c:v>2.4772999999999999E-4</c:v>
                </c:pt>
                <c:pt idx="931">
                  <c:v>1.6175E-4</c:v>
                </c:pt>
                <c:pt idx="932">
                  <c:v>2.7242999999999999E-4</c:v>
                </c:pt>
                <c:pt idx="933">
                  <c:v>3.8002000000000001E-4</c:v>
                </c:pt>
                <c:pt idx="934">
                  <c:v>2.0502000000000001E-4</c:v>
                </c:pt>
                <c:pt idx="935">
                  <c:v>5.9513000000000003E-4</c:v>
                </c:pt>
                <c:pt idx="936">
                  <c:v>1.39361E-3</c:v>
                </c:pt>
                <c:pt idx="937">
                  <c:v>1.4284199999999999E-3</c:v>
                </c:pt>
                <c:pt idx="938">
                  <c:v>2.3055200000000001E-3</c:v>
                </c:pt>
                <c:pt idx="939">
                  <c:v>2.2475099999999999E-3</c:v>
                </c:pt>
                <c:pt idx="940">
                  <c:v>1.1605000000000001E-3</c:v>
                </c:pt>
                <c:pt idx="941">
                  <c:v>7.0573999999999995E-4</c:v>
                </c:pt>
                <c:pt idx="942">
                  <c:v>5.9687E-4</c:v>
                </c:pt>
                <c:pt idx="943">
                  <c:v>6.2799000000000004E-4</c:v>
                </c:pt>
                <c:pt idx="944">
                  <c:v>6.0037000000000003E-4</c:v>
                </c:pt>
                <c:pt idx="945">
                  <c:v>6.7694000000000001E-4</c:v>
                </c:pt>
                <c:pt idx="946">
                  <c:v>7.8443000000000002E-4</c:v>
                </c:pt>
                <c:pt idx="947">
                  <c:v>8.4144000000000005E-4</c:v>
                </c:pt>
                <c:pt idx="948">
                  <c:v>1.0069199999999999E-3</c:v>
                </c:pt>
                <c:pt idx="949">
                  <c:v>1.4413900000000001E-3</c:v>
                </c:pt>
                <c:pt idx="950">
                  <c:v>3.4556500000000002E-3</c:v>
                </c:pt>
                <c:pt idx="951">
                  <c:v>5.7831000000000002E-3</c:v>
                </c:pt>
                <c:pt idx="952">
                  <c:v>3.6971999999999999E-3</c:v>
                </c:pt>
                <c:pt idx="953">
                  <c:v>1.8756000000000001E-3</c:v>
                </c:pt>
                <c:pt idx="954">
                  <c:v>1.4260099999999999E-3</c:v>
                </c:pt>
                <c:pt idx="955">
                  <c:v>9.5178000000000005E-4</c:v>
                </c:pt>
                <c:pt idx="956">
                  <c:v>8.7535E-4</c:v>
                </c:pt>
                <c:pt idx="957">
                  <c:v>8.2525999999999997E-4</c:v>
                </c:pt>
                <c:pt idx="958">
                  <c:v>6.3938000000000005E-4</c:v>
                </c:pt>
                <c:pt idx="959">
                  <c:v>5.9831000000000001E-4</c:v>
                </c:pt>
                <c:pt idx="960">
                  <c:v>5.0790999999999998E-4</c:v>
                </c:pt>
                <c:pt idx="961">
                  <c:v>4.9542E-4</c:v>
                </c:pt>
                <c:pt idx="962">
                  <c:v>7.1825000000000003E-4</c:v>
                </c:pt>
                <c:pt idx="963">
                  <c:v>1.0351399999999999E-3</c:v>
                </c:pt>
                <c:pt idx="964">
                  <c:v>2.32285E-3</c:v>
                </c:pt>
                <c:pt idx="965">
                  <c:v>8.9746800000000005E-3</c:v>
                </c:pt>
                <c:pt idx="966">
                  <c:v>1.173392E-2</c:v>
                </c:pt>
                <c:pt idx="967">
                  <c:v>5.4978900000000001E-3</c:v>
                </c:pt>
                <c:pt idx="968">
                  <c:v>1.0124800000000001E-3</c:v>
                </c:pt>
                <c:pt idx="969">
                  <c:v>4.0769999999999999E-4</c:v>
                </c:pt>
                <c:pt idx="970">
                  <c:v>2.4226E-4</c:v>
                </c:pt>
                <c:pt idx="971">
                  <c:v>3.2639000000000002E-4</c:v>
                </c:pt>
                <c:pt idx="972">
                  <c:v>4.0646999999999998E-4</c:v>
                </c:pt>
                <c:pt idx="973">
                  <c:v>3.2779E-4</c:v>
                </c:pt>
                <c:pt idx="974">
                  <c:v>1.9403000000000001E-4</c:v>
                </c:pt>
                <c:pt idx="975">
                  <c:v>9.666E-5</c:v>
                </c:pt>
                <c:pt idx="976">
                  <c:v>1.2381E-4</c:v>
                </c:pt>
                <c:pt idx="977">
                  <c:v>1.5919E-4</c:v>
                </c:pt>
                <c:pt idx="978">
                  <c:v>2.8981999999999999E-4</c:v>
                </c:pt>
                <c:pt idx="979">
                  <c:v>4.8548999999999999E-4</c:v>
                </c:pt>
                <c:pt idx="980">
                  <c:v>9.5206000000000002E-4</c:v>
                </c:pt>
                <c:pt idx="981">
                  <c:v>8.7732000000000001E-4</c:v>
                </c:pt>
                <c:pt idx="982">
                  <c:v>5.7777000000000002E-4</c:v>
                </c:pt>
                <c:pt idx="983">
                  <c:v>5.0330000000000004E-4</c:v>
                </c:pt>
                <c:pt idx="984">
                  <c:v>3.2830000000000001E-4</c:v>
                </c:pt>
                <c:pt idx="985">
                  <c:v>2.7296999999999998E-4</c:v>
                </c:pt>
                <c:pt idx="986">
                  <c:v>4.1365999999999999E-4</c:v>
                </c:pt>
                <c:pt idx="987">
                  <c:v>4.3645000000000001E-4</c:v>
                </c:pt>
                <c:pt idx="988">
                  <c:v>6.0095000000000005E-4</c:v>
                </c:pt>
                <c:pt idx="989">
                  <c:v>6.9718000000000004E-4</c:v>
                </c:pt>
                <c:pt idx="990">
                  <c:v>8.2348000000000002E-4</c:v>
                </c:pt>
                <c:pt idx="991">
                  <c:v>1.00573E-3</c:v>
                </c:pt>
                <c:pt idx="992">
                  <c:v>3.01243E-3</c:v>
                </c:pt>
                <c:pt idx="993">
                  <c:v>5.1584300000000003E-3</c:v>
                </c:pt>
                <c:pt idx="994">
                  <c:v>3.1458200000000001E-3</c:v>
                </c:pt>
                <c:pt idx="995">
                  <c:v>1.99059E-3</c:v>
                </c:pt>
                <c:pt idx="996">
                  <c:v>1.5070699999999999E-3</c:v>
                </c:pt>
                <c:pt idx="997">
                  <c:v>9.3050000000000001E-4</c:v>
                </c:pt>
                <c:pt idx="998">
                  <c:v>7.8346000000000004E-4</c:v>
                </c:pt>
                <c:pt idx="999">
                  <c:v>9.1659E-4</c:v>
                </c:pt>
                <c:pt idx="1000">
                  <c:v>9.7300000000000002E-4</c:v>
                </c:pt>
                <c:pt idx="1001">
                  <c:v>8.8033999999999996E-4</c:v>
                </c:pt>
                <c:pt idx="1002">
                  <c:v>7.2575999999999999E-4</c:v>
                </c:pt>
                <c:pt idx="1003">
                  <c:v>8.2489E-4</c:v>
                </c:pt>
                <c:pt idx="1004">
                  <c:v>1.1646899999999999E-3</c:v>
                </c:pt>
                <c:pt idx="1005">
                  <c:v>1.4532499999999999E-3</c:v>
                </c:pt>
                <c:pt idx="1006">
                  <c:v>3.4720100000000002E-3</c:v>
                </c:pt>
                <c:pt idx="1007">
                  <c:v>1.288708E-2</c:v>
                </c:pt>
                <c:pt idx="1008">
                  <c:v>1.581397E-2</c:v>
                </c:pt>
                <c:pt idx="1009">
                  <c:v>7.0080899999999998E-3</c:v>
                </c:pt>
                <c:pt idx="1010">
                  <c:v>1.4092899999999999E-3</c:v>
                </c:pt>
                <c:pt idx="1011">
                  <c:v>7.4114000000000005E-4</c:v>
                </c:pt>
                <c:pt idx="1012">
                  <c:v>7.1509999999999998E-4</c:v>
                </c:pt>
                <c:pt idx="1013">
                  <c:v>5.6411999999999999E-4</c:v>
                </c:pt>
                <c:pt idx="1014">
                  <c:v>2.8784999999999998E-4</c:v>
                </c:pt>
                <c:pt idx="1015">
                  <c:v>3.7401999999999997E-4</c:v>
                </c:pt>
                <c:pt idx="1016">
                  <c:v>4.2306000000000001E-4</c:v>
                </c:pt>
                <c:pt idx="1017">
                  <c:v>4.2648000000000002E-4</c:v>
                </c:pt>
                <c:pt idx="1018">
                  <c:v>3.968E-4</c:v>
                </c:pt>
                <c:pt idx="1019">
                  <c:v>4.8888999999999996E-4</c:v>
                </c:pt>
                <c:pt idx="1020">
                  <c:v>7.3749000000000004E-4</c:v>
                </c:pt>
                <c:pt idx="1021">
                  <c:v>5.5247E-4</c:v>
                </c:pt>
                <c:pt idx="1022">
                  <c:v>6.3553999999999998E-4</c:v>
                </c:pt>
                <c:pt idx="1023">
                  <c:v>6.1523999999999997E-4</c:v>
                </c:pt>
                <c:pt idx="1024">
                  <c:v>2.4227E-4</c:v>
                </c:pt>
                <c:pt idx="1025">
                  <c:v>1.328E-4</c:v>
                </c:pt>
                <c:pt idx="1026">
                  <c:v>7.6260000000000005E-5</c:v>
                </c:pt>
                <c:pt idx="1027">
                  <c:v>1.26E-6</c:v>
                </c:pt>
                <c:pt idx="1028">
                  <c:v>8.8129999999999998E-5</c:v>
                </c:pt>
                <c:pt idx="1029">
                  <c:v>1.1457E-4</c:v>
                </c:pt>
                <c:pt idx="1030">
                  <c:v>2.7972000000000001E-4</c:v>
                </c:pt>
                <c:pt idx="1031">
                  <c:v>3.7033999999999998E-4</c:v>
                </c:pt>
                <c:pt idx="1032">
                  <c:v>4.9198000000000004E-4</c:v>
                </c:pt>
                <c:pt idx="1033">
                  <c:v>6.8701999999999999E-4</c:v>
                </c:pt>
                <c:pt idx="1034">
                  <c:v>2.0095500000000001E-3</c:v>
                </c:pt>
                <c:pt idx="1035">
                  <c:v>3.40376E-3</c:v>
                </c:pt>
                <c:pt idx="1036">
                  <c:v>2.0303299999999999E-3</c:v>
                </c:pt>
                <c:pt idx="1037">
                  <c:v>1.38192E-3</c:v>
                </c:pt>
                <c:pt idx="1038">
                  <c:v>9.3132999999999996E-4</c:v>
                </c:pt>
                <c:pt idx="1039">
                  <c:v>5.9696E-4</c:v>
                </c:pt>
                <c:pt idx="1040">
                  <c:v>4.1800000000000002E-4</c:v>
                </c:pt>
                <c:pt idx="1041">
                  <c:v>4.8176000000000002E-4</c:v>
                </c:pt>
                <c:pt idx="1042">
                  <c:v>6.2505999999999998E-4</c:v>
                </c:pt>
                <c:pt idx="1043">
                  <c:v>6.0448000000000001E-4</c:v>
                </c:pt>
                <c:pt idx="1044">
                  <c:v>5.8286000000000004E-4</c:v>
                </c:pt>
                <c:pt idx="1045">
                  <c:v>6.1751000000000004E-4</c:v>
                </c:pt>
                <c:pt idx="1046">
                  <c:v>8.8122000000000005E-4</c:v>
                </c:pt>
                <c:pt idx="1047">
                  <c:v>1.3926399999999999E-3</c:v>
                </c:pt>
                <c:pt idx="1048">
                  <c:v>3.9927900000000004E-3</c:v>
                </c:pt>
                <c:pt idx="1049">
                  <c:v>1.4260780000000001E-2</c:v>
                </c:pt>
                <c:pt idx="1050">
                  <c:v>1.642592E-2</c:v>
                </c:pt>
                <c:pt idx="1051">
                  <c:v>6.7588500000000003E-3</c:v>
                </c:pt>
                <c:pt idx="1052">
                  <c:v>1.5122600000000001E-3</c:v>
                </c:pt>
                <c:pt idx="1053">
                  <c:v>9.0362000000000005E-4</c:v>
                </c:pt>
                <c:pt idx="1054">
                  <c:v>7.8127999999999997E-4</c:v>
                </c:pt>
                <c:pt idx="1055">
                  <c:v>7.0668E-4</c:v>
                </c:pt>
                <c:pt idx="1056">
                  <c:v>6.2082999999999995E-4</c:v>
                </c:pt>
                <c:pt idx="1057">
                  <c:v>5.5577999999999997E-4</c:v>
                </c:pt>
                <c:pt idx="1058">
                  <c:v>5.0376999999999996E-4</c:v>
                </c:pt>
                <c:pt idx="1059">
                  <c:v>4.5498000000000001E-4</c:v>
                </c:pt>
                <c:pt idx="1060">
                  <c:v>4.4734000000000001E-4</c:v>
                </c:pt>
                <c:pt idx="1061">
                  <c:v>1.0103600000000001E-3</c:v>
                </c:pt>
                <c:pt idx="1062">
                  <c:v>1.84191E-3</c:v>
                </c:pt>
                <c:pt idx="1063">
                  <c:v>1.54788E-3</c:v>
                </c:pt>
                <c:pt idx="1064">
                  <c:v>1.93615E-3</c:v>
                </c:pt>
                <c:pt idx="1065">
                  <c:v>1.62141E-3</c:v>
                </c:pt>
                <c:pt idx="1066">
                  <c:v>7.0828000000000004E-4</c:v>
                </c:pt>
                <c:pt idx="1067">
                  <c:v>4.8831000000000005E-4</c:v>
                </c:pt>
                <c:pt idx="1068">
                  <c:v>2.7710000000000001E-4</c:v>
                </c:pt>
                <c:pt idx="1069">
                  <c:v>1.5357000000000001E-4</c:v>
                </c:pt>
                <c:pt idx="1070">
                  <c:v>1.3537E-4</c:v>
                </c:pt>
                <c:pt idx="1071">
                  <c:v>1.0933E-4</c:v>
                </c:pt>
                <c:pt idx="1072">
                  <c:v>7.9359999999999999E-5</c:v>
                </c:pt>
                <c:pt idx="1073">
                  <c:v>1.0512E-4</c:v>
                </c:pt>
                <c:pt idx="1074">
                  <c:v>3.6850000000000001E-5</c:v>
                </c:pt>
                <c:pt idx="1075">
                  <c:v>1.5393000000000001E-4</c:v>
                </c:pt>
                <c:pt idx="1076">
                  <c:v>8.1322999999999996E-4</c:v>
                </c:pt>
                <c:pt idx="1077">
                  <c:v>1.3721899999999999E-3</c:v>
                </c:pt>
                <c:pt idx="1078">
                  <c:v>8.8338999999999996E-4</c:v>
                </c:pt>
                <c:pt idx="1079">
                  <c:v>7.9723000000000001E-4</c:v>
                </c:pt>
                <c:pt idx="1080">
                  <c:v>6.9342999999999998E-4</c:v>
                </c:pt>
                <c:pt idx="1081">
                  <c:v>4.8401E-4</c:v>
                </c:pt>
                <c:pt idx="1082">
                  <c:v>5.1736999999999996E-4</c:v>
                </c:pt>
                <c:pt idx="1083">
                  <c:v>5.4012000000000005E-4</c:v>
                </c:pt>
                <c:pt idx="1084">
                  <c:v>5.2156999999999995E-4</c:v>
                </c:pt>
                <c:pt idx="1085">
                  <c:v>4.8331999999999997E-4</c:v>
                </c:pt>
                <c:pt idx="1086">
                  <c:v>6.4818999999999999E-4</c:v>
                </c:pt>
                <c:pt idx="1087">
                  <c:v>5.5991999999999999E-4</c:v>
                </c:pt>
                <c:pt idx="1088">
                  <c:v>5.7479000000000004E-4</c:v>
                </c:pt>
                <c:pt idx="1089">
                  <c:v>1.21532E-3</c:v>
                </c:pt>
                <c:pt idx="1090">
                  <c:v>3.7312500000000002E-3</c:v>
                </c:pt>
                <c:pt idx="1091">
                  <c:v>1.309777E-2</c:v>
                </c:pt>
                <c:pt idx="1092">
                  <c:v>1.437342E-2</c:v>
                </c:pt>
                <c:pt idx="1093">
                  <c:v>5.5977300000000004E-3</c:v>
                </c:pt>
                <c:pt idx="1094">
                  <c:v>1.37356E-3</c:v>
                </c:pt>
                <c:pt idx="1095">
                  <c:v>1.0111E-3</c:v>
                </c:pt>
                <c:pt idx="1096">
                  <c:v>8.0993000000000005E-4</c:v>
                </c:pt>
                <c:pt idx="1097">
                  <c:v>7.5403000000000004E-4</c:v>
                </c:pt>
                <c:pt idx="1098">
                  <c:v>5.6824999999999996E-4</c:v>
                </c:pt>
                <c:pt idx="1099">
                  <c:v>4.5905000000000002E-4</c:v>
                </c:pt>
                <c:pt idx="1100">
                  <c:v>7.1962000000000003E-4</c:v>
                </c:pt>
                <c:pt idx="1101">
                  <c:v>8.5296999999999999E-4</c:v>
                </c:pt>
                <c:pt idx="1102">
                  <c:v>9.4547000000000001E-4</c:v>
                </c:pt>
                <c:pt idx="1103">
                  <c:v>1.2396200000000001E-3</c:v>
                </c:pt>
                <c:pt idx="1104">
                  <c:v>2.1448999999999999E-3</c:v>
                </c:pt>
                <c:pt idx="1105">
                  <c:v>2.06909E-3</c:v>
                </c:pt>
                <c:pt idx="1106">
                  <c:v>3.1269700000000002E-3</c:v>
                </c:pt>
                <c:pt idx="1107">
                  <c:v>2.4517800000000002E-3</c:v>
                </c:pt>
                <c:pt idx="1108">
                  <c:v>1.11345E-3</c:v>
                </c:pt>
                <c:pt idx="1109">
                  <c:v>5.4171999999999998E-4</c:v>
                </c:pt>
                <c:pt idx="1110">
                  <c:v>4.6098999999999999E-4</c:v>
                </c:pt>
                <c:pt idx="1111">
                  <c:v>4.8420000000000001E-4</c:v>
                </c:pt>
                <c:pt idx="1112">
                  <c:v>4.1199999999999999E-4</c:v>
                </c:pt>
                <c:pt idx="1113">
                  <c:v>3.5167E-4</c:v>
                </c:pt>
                <c:pt idx="1114">
                  <c:v>2.9442999999999998E-4</c:v>
                </c:pt>
                <c:pt idx="1115">
                  <c:v>3.2428999999999997E-4</c:v>
                </c:pt>
                <c:pt idx="1116">
                  <c:v>4.6327E-4</c:v>
                </c:pt>
                <c:pt idx="1117">
                  <c:v>5.3368999999999997E-4</c:v>
                </c:pt>
                <c:pt idx="1118">
                  <c:v>1.00595E-3</c:v>
                </c:pt>
                <c:pt idx="1119">
                  <c:v>1.4413099999999999E-3</c:v>
                </c:pt>
                <c:pt idx="1120">
                  <c:v>8.7989000000000003E-4</c:v>
                </c:pt>
                <c:pt idx="1121">
                  <c:v>3.5097999999999998E-4</c:v>
                </c:pt>
                <c:pt idx="1122">
                  <c:v>2.2368E-4</c:v>
                </c:pt>
                <c:pt idx="1123">
                  <c:v>1.7005000000000001E-4</c:v>
                </c:pt>
                <c:pt idx="1124">
                  <c:v>2.6489999999999999E-4</c:v>
                </c:pt>
                <c:pt idx="1125">
                  <c:v>3.1233999999999998E-4</c:v>
                </c:pt>
                <c:pt idx="1126">
                  <c:v>2.9179E-4</c:v>
                </c:pt>
                <c:pt idx="1127">
                  <c:v>3.1213999999999998E-4</c:v>
                </c:pt>
                <c:pt idx="1128">
                  <c:v>2.6148000000000002E-4</c:v>
                </c:pt>
                <c:pt idx="1129">
                  <c:v>4.3189999999999998E-4</c:v>
                </c:pt>
                <c:pt idx="1130">
                  <c:v>5.9420999999999996E-4</c:v>
                </c:pt>
                <c:pt idx="1131">
                  <c:v>8.9643000000000003E-4</c:v>
                </c:pt>
                <c:pt idx="1132">
                  <c:v>2.9795099999999999E-3</c:v>
                </c:pt>
                <c:pt idx="1133">
                  <c:v>9.2833099999999995E-3</c:v>
                </c:pt>
                <c:pt idx="1134">
                  <c:v>9.6082700000000004E-3</c:v>
                </c:pt>
                <c:pt idx="1135">
                  <c:v>3.6310000000000001E-3</c:v>
                </c:pt>
                <c:pt idx="1136">
                  <c:v>1.16168E-3</c:v>
                </c:pt>
                <c:pt idx="1137">
                  <c:v>8.2594999999999999E-4</c:v>
                </c:pt>
                <c:pt idx="1138">
                  <c:v>7.0633999999999996E-4</c:v>
                </c:pt>
                <c:pt idx="1139">
                  <c:v>5.7704000000000002E-4</c:v>
                </c:pt>
                <c:pt idx="1140">
                  <c:v>4.5209999999999998E-4</c:v>
                </c:pt>
                <c:pt idx="1141">
                  <c:v>5.2105000000000001E-4</c:v>
                </c:pt>
                <c:pt idx="1142">
                  <c:v>8.2549000000000001E-4</c:v>
                </c:pt>
                <c:pt idx="1143">
                  <c:v>1.00018E-3</c:v>
                </c:pt>
                <c:pt idx="1144">
                  <c:v>1.0571700000000001E-3</c:v>
                </c:pt>
                <c:pt idx="1145">
                  <c:v>1.4931600000000001E-3</c:v>
                </c:pt>
                <c:pt idx="1146">
                  <c:v>2.52396E-3</c:v>
                </c:pt>
                <c:pt idx="1147">
                  <c:v>2.1666300000000001E-3</c:v>
                </c:pt>
                <c:pt idx="1148">
                  <c:v>3.2546599999999999E-3</c:v>
                </c:pt>
                <c:pt idx="1149">
                  <c:v>2.4441200000000001E-3</c:v>
                </c:pt>
                <c:pt idx="1150">
                  <c:v>1.23712E-3</c:v>
                </c:pt>
                <c:pt idx="1151">
                  <c:v>9.3360000000000003E-4</c:v>
                </c:pt>
                <c:pt idx="1152">
                  <c:v>6.6638999999999999E-4</c:v>
                </c:pt>
                <c:pt idx="1153">
                  <c:v>6.4583999999999996E-4</c:v>
                </c:pt>
                <c:pt idx="1154">
                  <c:v>7.0127999999999998E-4</c:v>
                </c:pt>
                <c:pt idx="1155">
                  <c:v>5.0540999999999997E-4</c:v>
                </c:pt>
                <c:pt idx="1156">
                  <c:v>4.2417000000000003E-4</c:v>
                </c:pt>
                <c:pt idx="1157">
                  <c:v>6.6392000000000003E-4</c:v>
                </c:pt>
                <c:pt idx="1158">
                  <c:v>8.6680000000000004E-4</c:v>
                </c:pt>
                <c:pt idx="1159">
                  <c:v>1.1817399999999999E-3</c:v>
                </c:pt>
                <c:pt idx="1160">
                  <c:v>2.8240600000000002E-3</c:v>
                </c:pt>
                <c:pt idx="1161">
                  <c:v>3.7422499999999999E-3</c:v>
                </c:pt>
                <c:pt idx="1162">
                  <c:v>1.78476E-3</c:v>
                </c:pt>
                <c:pt idx="1163">
                  <c:v>1.0868799999999999E-3</c:v>
                </c:pt>
                <c:pt idx="1164">
                  <c:v>6.8953000000000005E-4</c:v>
                </c:pt>
                <c:pt idx="1165">
                  <c:v>4.9671000000000003E-4</c:v>
                </c:pt>
                <c:pt idx="1166">
                  <c:v>3.9667000000000001E-4</c:v>
                </c:pt>
                <c:pt idx="1167">
                  <c:v>2.9320000000000003E-4</c:v>
                </c:pt>
                <c:pt idx="1168">
                  <c:v>2.8812999999999999E-4</c:v>
                </c:pt>
                <c:pt idx="1169">
                  <c:v>2.8407999999999998E-4</c:v>
                </c:pt>
                <c:pt idx="1170">
                  <c:v>2.4080999999999999E-4</c:v>
                </c:pt>
                <c:pt idx="1171">
                  <c:v>2.0662E-4</c:v>
                </c:pt>
                <c:pt idx="1172">
                  <c:v>2.5651999999999999E-4</c:v>
                </c:pt>
                <c:pt idx="1173">
                  <c:v>2.3746999999999999E-4</c:v>
                </c:pt>
                <c:pt idx="1174">
                  <c:v>1.44247E-3</c:v>
                </c:pt>
                <c:pt idx="1175">
                  <c:v>4.0006800000000004E-3</c:v>
                </c:pt>
                <c:pt idx="1176">
                  <c:v>3.9106899999999997E-3</c:v>
                </c:pt>
                <c:pt idx="1177">
                  <c:v>1.4454699999999999E-3</c:v>
                </c:pt>
                <c:pt idx="1178">
                  <c:v>3.8041000000000003E-4</c:v>
                </c:pt>
                <c:pt idx="1179">
                  <c:v>3.7221999999999998E-4</c:v>
                </c:pt>
                <c:pt idx="1180">
                  <c:v>2.9592000000000003E-4</c:v>
                </c:pt>
                <c:pt idx="1181">
                  <c:v>3.4576000000000002E-4</c:v>
                </c:pt>
                <c:pt idx="1182">
                  <c:v>4.6251000000000002E-4</c:v>
                </c:pt>
                <c:pt idx="1183">
                  <c:v>5.5393E-4</c:v>
                </c:pt>
                <c:pt idx="1184">
                  <c:v>5.9641000000000002E-4</c:v>
                </c:pt>
                <c:pt idx="1185">
                  <c:v>5.7255000000000001E-4</c:v>
                </c:pt>
                <c:pt idx="1186">
                  <c:v>6.9636000000000003E-4</c:v>
                </c:pt>
                <c:pt idx="1187">
                  <c:v>1.1777000000000001E-3</c:v>
                </c:pt>
                <c:pt idx="1188">
                  <c:v>1.9969100000000002E-3</c:v>
                </c:pt>
                <c:pt idx="1189">
                  <c:v>2.0807400000000002E-3</c:v>
                </c:pt>
                <c:pt idx="1190">
                  <c:v>3.26393E-3</c:v>
                </c:pt>
                <c:pt idx="1191">
                  <c:v>2.2667299999999998E-3</c:v>
                </c:pt>
                <c:pt idx="1192">
                  <c:v>1.1942299999999999E-3</c:v>
                </c:pt>
                <c:pt idx="1193">
                  <c:v>9.7413000000000003E-4</c:v>
                </c:pt>
                <c:pt idx="1194">
                  <c:v>8.7321999999999996E-4</c:v>
                </c:pt>
                <c:pt idx="1195">
                  <c:v>7.0012000000000004E-4</c:v>
                </c:pt>
                <c:pt idx="1196">
                  <c:v>6.5895000000000005E-4</c:v>
                </c:pt>
                <c:pt idx="1197">
                  <c:v>6.6538000000000003E-4</c:v>
                </c:pt>
                <c:pt idx="1198">
                  <c:v>6.9404000000000004E-4</c:v>
                </c:pt>
                <c:pt idx="1199">
                  <c:v>8.8422000000000001E-4</c:v>
                </c:pt>
                <c:pt idx="1200">
                  <c:v>1.2174899999999999E-3</c:v>
                </c:pt>
                <c:pt idx="1201">
                  <c:v>1.6465799999999999E-3</c:v>
                </c:pt>
                <c:pt idx="1202">
                  <c:v>4.1283300000000004E-3</c:v>
                </c:pt>
                <c:pt idx="1203">
                  <c:v>5.5263100000000004E-3</c:v>
                </c:pt>
                <c:pt idx="1204">
                  <c:v>2.7363700000000001E-3</c:v>
                </c:pt>
                <c:pt idx="1205">
                  <c:v>1.6002E-3</c:v>
                </c:pt>
                <c:pt idx="1206">
                  <c:v>9.8382999999999999E-4</c:v>
                </c:pt>
                <c:pt idx="1207">
                  <c:v>6.6575E-4</c:v>
                </c:pt>
                <c:pt idx="1208">
                  <c:v>6.9587999999999996E-4</c:v>
                </c:pt>
                <c:pt idx="1209">
                  <c:v>5.4505000000000005E-4</c:v>
                </c:pt>
                <c:pt idx="1210">
                  <c:v>2.7054999999999999E-4</c:v>
                </c:pt>
                <c:pt idx="1211">
                  <c:v>3.5600999999999997E-4</c:v>
                </c:pt>
                <c:pt idx="1212">
                  <c:v>4.6205999999999998E-4</c:v>
                </c:pt>
                <c:pt idx="1213">
                  <c:v>3.6728999999999999E-4</c:v>
                </c:pt>
                <c:pt idx="1214">
                  <c:v>4.4454E-4</c:v>
                </c:pt>
                <c:pt idx="1215">
                  <c:v>5.3605000000000005E-4</c:v>
                </c:pt>
                <c:pt idx="1216">
                  <c:v>8.4639999999999997E-4</c:v>
                </c:pt>
                <c:pt idx="1217">
                  <c:v>2.3890999999999999E-3</c:v>
                </c:pt>
                <c:pt idx="1218">
                  <c:v>2.19937E-3</c:v>
                </c:pt>
                <c:pt idx="1219">
                  <c:v>7.1221999999999995E-4</c:v>
                </c:pt>
                <c:pt idx="1220">
                  <c:v>2.5197000000000002E-4</c:v>
                </c:pt>
                <c:pt idx="1221">
                  <c:v>2.9671999999999999E-4</c:v>
                </c:pt>
                <c:pt idx="1222">
                  <c:v>2.2755E-4</c:v>
                </c:pt>
                <c:pt idx="1223">
                  <c:v>1.6855E-4</c:v>
                </c:pt>
                <c:pt idx="1224">
                  <c:v>1.1246E-4</c:v>
                </c:pt>
                <c:pt idx="1225">
                  <c:v>1.7558999999999999E-4</c:v>
                </c:pt>
                <c:pt idx="1226">
                  <c:v>3.3070000000000002E-4</c:v>
                </c:pt>
                <c:pt idx="1227">
                  <c:v>4.4079999999999998E-4</c:v>
                </c:pt>
                <c:pt idx="1228">
                  <c:v>6.9200999999999996E-4</c:v>
                </c:pt>
                <c:pt idx="1229">
                  <c:v>1.18702E-3</c:v>
                </c:pt>
                <c:pt idx="1230">
                  <c:v>1.73193E-3</c:v>
                </c:pt>
                <c:pt idx="1231">
                  <c:v>1.60188E-3</c:v>
                </c:pt>
                <c:pt idx="1232">
                  <c:v>2.4597199999999999E-3</c:v>
                </c:pt>
                <c:pt idx="1233">
                  <c:v>1.76048E-3</c:v>
                </c:pt>
                <c:pt idx="1234">
                  <c:v>1.0367600000000001E-3</c:v>
                </c:pt>
                <c:pt idx="1235">
                  <c:v>8.4816000000000004E-4</c:v>
                </c:pt>
                <c:pt idx="1236">
                  <c:v>7.2522000000000005E-4</c:v>
                </c:pt>
                <c:pt idx="1237">
                  <c:v>5.3974999999999997E-4</c:v>
                </c:pt>
                <c:pt idx="1238">
                  <c:v>4.7501999999999999E-4</c:v>
                </c:pt>
                <c:pt idx="1239">
                  <c:v>5.6326E-4</c:v>
                </c:pt>
                <c:pt idx="1240">
                  <c:v>5.4084999999999995E-4</c:v>
                </c:pt>
                <c:pt idx="1241">
                  <c:v>7.7441999999999995E-4</c:v>
                </c:pt>
                <c:pt idx="1242">
                  <c:v>1.13441E-3</c:v>
                </c:pt>
                <c:pt idx="1243">
                  <c:v>2.0300100000000001E-3</c:v>
                </c:pt>
                <c:pt idx="1244">
                  <c:v>5.1277600000000003E-3</c:v>
                </c:pt>
                <c:pt idx="1245">
                  <c:v>6.1273899999999999E-3</c:v>
                </c:pt>
                <c:pt idx="1246">
                  <c:v>2.8193599999999999E-3</c:v>
                </c:pt>
                <c:pt idx="1247">
                  <c:v>1.83971E-3</c:v>
                </c:pt>
                <c:pt idx="1248">
                  <c:v>1.1315299999999999E-3</c:v>
                </c:pt>
                <c:pt idx="1249">
                  <c:v>7.9883000000000005E-4</c:v>
                </c:pt>
                <c:pt idx="1250">
                  <c:v>7.7945E-4</c:v>
                </c:pt>
                <c:pt idx="1251">
                  <c:v>7.6477000000000001E-4</c:v>
                </c:pt>
                <c:pt idx="1252">
                  <c:v>6.7159000000000001E-4</c:v>
                </c:pt>
                <c:pt idx="1253">
                  <c:v>6.1249000000000004E-4</c:v>
                </c:pt>
                <c:pt idx="1254">
                  <c:v>4.2986000000000001E-4</c:v>
                </c:pt>
                <c:pt idx="1255">
                  <c:v>5.396E-4</c:v>
                </c:pt>
                <c:pt idx="1256">
                  <c:v>7.4980000000000001E-4</c:v>
                </c:pt>
                <c:pt idx="1257">
                  <c:v>1.0880200000000001E-3</c:v>
                </c:pt>
                <c:pt idx="1258">
                  <c:v>3.2076600000000002E-3</c:v>
                </c:pt>
                <c:pt idx="1259">
                  <c:v>8.0780599999999998E-3</c:v>
                </c:pt>
                <c:pt idx="1260">
                  <c:v>6.9445000000000002E-3</c:v>
                </c:pt>
                <c:pt idx="1261">
                  <c:v>2.0477799999999999E-3</c:v>
                </c:pt>
                <c:pt idx="1262">
                  <c:v>5.0726999999999999E-4</c:v>
                </c:pt>
                <c:pt idx="1263">
                  <c:v>3.5019000000000001E-4</c:v>
                </c:pt>
                <c:pt idx="1264">
                  <c:v>4.0290999999999998E-4</c:v>
                </c:pt>
                <c:pt idx="1265">
                  <c:v>3.6081999999999998E-4</c:v>
                </c:pt>
                <c:pt idx="1266">
                  <c:v>2.6101E-4</c:v>
                </c:pt>
                <c:pt idx="1267">
                  <c:v>1.4087999999999999E-4</c:v>
                </c:pt>
                <c:pt idx="1268">
                  <c:v>8.1909999999999993E-5</c:v>
                </c:pt>
                <c:pt idx="1269">
                  <c:v>1.303E-4</c:v>
                </c:pt>
                <c:pt idx="1270">
                  <c:v>7.8189999999999995E-5</c:v>
                </c:pt>
                <c:pt idx="1271">
                  <c:v>2.0061999999999999E-4</c:v>
                </c:pt>
                <c:pt idx="1272">
                  <c:v>4.8966999999999999E-4</c:v>
                </c:pt>
                <c:pt idx="1273">
                  <c:v>6.4891000000000005E-4</c:v>
                </c:pt>
                <c:pt idx="1274">
                  <c:v>1.02757E-3</c:v>
                </c:pt>
                <c:pt idx="1275">
                  <c:v>5.7917000000000005E-4</c:v>
                </c:pt>
                <c:pt idx="1276">
                  <c:v>3.6032000000000002E-4</c:v>
                </c:pt>
                <c:pt idx="1277">
                  <c:v>5.6955000000000005E-4</c:v>
                </c:pt>
                <c:pt idx="1278">
                  <c:v>5.5044999999999996E-4</c:v>
                </c:pt>
                <c:pt idx="1279">
                  <c:v>5.0162000000000004E-4</c:v>
                </c:pt>
                <c:pt idx="1280">
                  <c:v>5.3989999999999995E-4</c:v>
                </c:pt>
                <c:pt idx="1281">
                  <c:v>4.9118000000000002E-4</c:v>
                </c:pt>
                <c:pt idx="1282">
                  <c:v>4.5718000000000001E-4</c:v>
                </c:pt>
                <c:pt idx="1283">
                  <c:v>7.2829000000000004E-4</c:v>
                </c:pt>
                <c:pt idx="1284">
                  <c:v>9.5985999999999999E-4</c:v>
                </c:pt>
                <c:pt idx="1285">
                  <c:v>1.93557E-3</c:v>
                </c:pt>
                <c:pt idx="1286">
                  <c:v>5.0846499999999996E-3</c:v>
                </c:pt>
                <c:pt idx="1287">
                  <c:v>5.8679500000000002E-3</c:v>
                </c:pt>
                <c:pt idx="1288">
                  <c:v>2.6529399999999999E-3</c:v>
                </c:pt>
                <c:pt idx="1289">
                  <c:v>1.8093E-3</c:v>
                </c:pt>
                <c:pt idx="1290">
                  <c:v>1.11126E-3</c:v>
                </c:pt>
                <c:pt idx="1291">
                  <c:v>9.8356000000000008E-4</c:v>
                </c:pt>
                <c:pt idx="1292">
                  <c:v>7.5555000000000001E-4</c:v>
                </c:pt>
                <c:pt idx="1293">
                  <c:v>6.2138000000000004E-4</c:v>
                </c:pt>
                <c:pt idx="1294">
                  <c:v>6.0623000000000003E-4</c:v>
                </c:pt>
                <c:pt idx="1295">
                  <c:v>4.6753000000000002E-4</c:v>
                </c:pt>
                <c:pt idx="1296">
                  <c:v>5.3366000000000004E-4</c:v>
                </c:pt>
                <c:pt idx="1297">
                  <c:v>8.2989000000000001E-4</c:v>
                </c:pt>
                <c:pt idx="1298">
                  <c:v>1.20404E-3</c:v>
                </c:pt>
                <c:pt idx="1299">
                  <c:v>1.67567E-3</c:v>
                </c:pt>
                <c:pt idx="1300">
                  <c:v>4.9205000000000004E-3</c:v>
                </c:pt>
                <c:pt idx="1301">
                  <c:v>1.204058E-2</c:v>
                </c:pt>
                <c:pt idx="1302">
                  <c:v>1.0008420000000001E-2</c:v>
                </c:pt>
                <c:pt idx="1303">
                  <c:v>2.8962800000000002E-3</c:v>
                </c:pt>
                <c:pt idx="1304">
                  <c:v>6.0530999999999996E-4</c:v>
                </c:pt>
                <c:pt idx="1305">
                  <c:v>3.9813000000000001E-4</c:v>
                </c:pt>
                <c:pt idx="1306">
                  <c:v>5.0699999999999996E-4</c:v>
                </c:pt>
                <c:pt idx="1307">
                  <c:v>4.7406E-4</c:v>
                </c:pt>
                <c:pt idx="1308">
                  <c:v>3.5382000000000002E-4</c:v>
                </c:pt>
                <c:pt idx="1309">
                  <c:v>4.7825E-4</c:v>
                </c:pt>
                <c:pt idx="1310">
                  <c:v>3.9672999999999998E-4</c:v>
                </c:pt>
                <c:pt idx="1311">
                  <c:v>2.7293E-4</c:v>
                </c:pt>
                <c:pt idx="1312">
                  <c:v>3.7533E-4</c:v>
                </c:pt>
                <c:pt idx="1313">
                  <c:v>4.0632E-4</c:v>
                </c:pt>
                <c:pt idx="1314">
                  <c:v>6.0278999999999997E-4</c:v>
                </c:pt>
                <c:pt idx="1315">
                  <c:v>4.6254E-4</c:v>
                </c:pt>
                <c:pt idx="1316">
                  <c:v>2.9945999999999998E-4</c:v>
                </c:pt>
                <c:pt idx="1317">
                  <c:v>2.1317999999999999E-4</c:v>
                </c:pt>
                <c:pt idx="1318">
                  <c:v>1.4312E-4</c:v>
                </c:pt>
                <c:pt idx="1319">
                  <c:v>7.0069999999999998E-5</c:v>
                </c:pt>
                <c:pt idx="1320">
                  <c:v>1.3723000000000001E-4</c:v>
                </c:pt>
                <c:pt idx="1321">
                  <c:v>2.6424E-4</c:v>
                </c:pt>
                <c:pt idx="1322">
                  <c:v>2.5396000000000001E-4</c:v>
                </c:pt>
                <c:pt idx="1323">
                  <c:v>2.7909000000000001E-4</c:v>
                </c:pt>
                <c:pt idx="1324">
                  <c:v>5.0779999999999998E-4</c:v>
                </c:pt>
                <c:pt idx="1325">
                  <c:v>4.6791999999999998E-4</c:v>
                </c:pt>
                <c:pt idx="1326">
                  <c:v>5.2291000000000002E-4</c:v>
                </c:pt>
                <c:pt idx="1327">
                  <c:v>1.3174899999999999E-3</c:v>
                </c:pt>
                <c:pt idx="1328">
                  <c:v>3.5937600000000001E-3</c:v>
                </c:pt>
                <c:pt idx="1329">
                  <c:v>3.9022100000000001E-3</c:v>
                </c:pt>
                <c:pt idx="1330">
                  <c:v>1.75435E-3</c:v>
                </c:pt>
                <c:pt idx="1331">
                  <c:v>1.4297800000000001E-3</c:v>
                </c:pt>
                <c:pt idx="1332">
                  <c:v>1.04656E-3</c:v>
                </c:pt>
                <c:pt idx="1333">
                  <c:v>8.4283999999999997E-4</c:v>
                </c:pt>
                <c:pt idx="1334">
                  <c:v>7.8938000000000001E-4</c:v>
                </c:pt>
                <c:pt idx="1335">
                  <c:v>7.4458E-4</c:v>
                </c:pt>
                <c:pt idx="1336">
                  <c:v>6.9189999999999996E-4</c:v>
                </c:pt>
                <c:pt idx="1337">
                  <c:v>5.7410999999999996E-4</c:v>
                </c:pt>
                <c:pt idx="1338">
                  <c:v>7.7917999999999998E-4</c:v>
                </c:pt>
                <c:pt idx="1339">
                  <c:v>8.7085000000000005E-4</c:v>
                </c:pt>
                <c:pt idx="1340">
                  <c:v>1.1850299999999999E-3</c:v>
                </c:pt>
                <c:pt idx="1341">
                  <c:v>1.96663E-3</c:v>
                </c:pt>
                <c:pt idx="1342">
                  <c:v>5.9960400000000002E-3</c:v>
                </c:pt>
                <c:pt idx="1343">
                  <c:v>1.334513E-2</c:v>
                </c:pt>
                <c:pt idx="1344">
                  <c:v>1.0476360000000001E-2</c:v>
                </c:pt>
                <c:pt idx="1345">
                  <c:v>3.0732400000000001E-3</c:v>
                </c:pt>
                <c:pt idx="1346">
                  <c:v>1.1075799999999999E-3</c:v>
                </c:pt>
                <c:pt idx="1347">
                  <c:v>8.7664000000000004E-4</c:v>
                </c:pt>
                <c:pt idx="1348">
                  <c:v>7.9732999999999996E-4</c:v>
                </c:pt>
                <c:pt idx="1349">
                  <c:v>6.9245000000000005E-4</c:v>
                </c:pt>
                <c:pt idx="1350">
                  <c:v>7.5257999999999998E-4</c:v>
                </c:pt>
                <c:pt idx="1351">
                  <c:v>6.7186000000000004E-4</c:v>
                </c:pt>
                <c:pt idx="1352">
                  <c:v>5.0283000000000001E-4</c:v>
                </c:pt>
                <c:pt idx="1353">
                  <c:v>5.3751000000000005E-4</c:v>
                </c:pt>
                <c:pt idx="1354">
                  <c:v>9.6020999999999997E-4</c:v>
                </c:pt>
                <c:pt idx="1355">
                  <c:v>1.4378800000000001E-3</c:v>
                </c:pt>
                <c:pt idx="1356">
                  <c:v>1.6860600000000001E-3</c:v>
                </c:pt>
                <c:pt idx="1357">
                  <c:v>1.44904E-3</c:v>
                </c:pt>
                <c:pt idx="1358">
                  <c:v>1.8887699999999999E-3</c:v>
                </c:pt>
                <c:pt idx="1359">
                  <c:v>1.1711499999999999E-3</c:v>
                </c:pt>
                <c:pt idx="1360">
                  <c:v>5.1486000000000001E-4</c:v>
                </c:pt>
                <c:pt idx="1361">
                  <c:v>1.4458E-4</c:v>
                </c:pt>
                <c:pt idx="1362">
                  <c:v>1.1115E-4</c:v>
                </c:pt>
                <c:pt idx="1363">
                  <c:v>9.2860000000000002E-5</c:v>
                </c:pt>
                <c:pt idx="1364">
                  <c:v>1.253E-5</c:v>
                </c:pt>
                <c:pt idx="1365">
                  <c:v>1.2667000000000001E-4</c:v>
                </c:pt>
                <c:pt idx="1366">
                  <c:v>1.0658999999999999E-4</c:v>
                </c:pt>
                <c:pt idx="1367">
                  <c:v>1.6330000000000001E-5</c:v>
                </c:pt>
                <c:pt idx="1368">
                  <c:v>2.073E-4</c:v>
                </c:pt>
                <c:pt idx="1369">
                  <c:v>5.8514999999999999E-4</c:v>
                </c:pt>
                <c:pt idx="1370">
                  <c:v>1.6508499999999999E-3</c:v>
                </c:pt>
                <c:pt idx="1371">
                  <c:v>1.7893900000000001E-3</c:v>
                </c:pt>
                <c:pt idx="1372">
                  <c:v>9.8211999999999995E-4</c:v>
                </c:pt>
                <c:pt idx="1373">
                  <c:v>7.8618999999999998E-4</c:v>
                </c:pt>
                <c:pt idx="1374">
                  <c:v>5.0799999999999999E-4</c:v>
                </c:pt>
                <c:pt idx="1375">
                  <c:v>3.5778999999999997E-4</c:v>
                </c:pt>
                <c:pt idx="1376">
                  <c:v>4.2109E-4</c:v>
                </c:pt>
                <c:pt idx="1377">
                  <c:v>4.2622999999999999E-4</c:v>
                </c:pt>
                <c:pt idx="1378">
                  <c:v>6.2363999999999996E-4</c:v>
                </c:pt>
                <c:pt idx="1379">
                  <c:v>7.2440000000000004E-4</c:v>
                </c:pt>
                <c:pt idx="1380">
                  <c:v>6.0618E-4</c:v>
                </c:pt>
                <c:pt idx="1381">
                  <c:v>6.6116000000000005E-4</c:v>
                </c:pt>
                <c:pt idx="1382">
                  <c:v>8.5170000000000005E-4</c:v>
                </c:pt>
                <c:pt idx="1383">
                  <c:v>1.4844700000000001E-3</c:v>
                </c:pt>
                <c:pt idx="1384">
                  <c:v>6.0350000000000004E-3</c:v>
                </c:pt>
                <c:pt idx="1385">
                  <c:v>1.2475699999999999E-2</c:v>
                </c:pt>
                <c:pt idx="1386">
                  <c:v>9.1150399999999996E-3</c:v>
                </c:pt>
                <c:pt idx="1387">
                  <c:v>2.5463399999999998E-3</c:v>
                </c:pt>
                <c:pt idx="1388">
                  <c:v>1.08351E-3</c:v>
                </c:pt>
                <c:pt idx="1389">
                  <c:v>7.8056000000000002E-4</c:v>
                </c:pt>
                <c:pt idx="1390">
                  <c:v>8.0150999999999996E-4</c:v>
                </c:pt>
                <c:pt idx="1391">
                  <c:v>6.8163999999999996E-4</c:v>
                </c:pt>
                <c:pt idx="1392">
                  <c:v>5.6952999999999995E-4</c:v>
                </c:pt>
                <c:pt idx="1393">
                  <c:v>6.4435000000000002E-4</c:v>
                </c:pt>
                <c:pt idx="1394">
                  <c:v>7.9633000000000004E-4</c:v>
                </c:pt>
                <c:pt idx="1395">
                  <c:v>8.0406E-4</c:v>
                </c:pt>
                <c:pt idx="1396">
                  <c:v>8.6251000000000003E-4</c:v>
                </c:pt>
                <c:pt idx="1397">
                  <c:v>1.6818899999999999E-3</c:v>
                </c:pt>
                <c:pt idx="1398">
                  <c:v>2.3674400000000002E-3</c:v>
                </c:pt>
                <c:pt idx="1399">
                  <c:v>2.3260799999999999E-3</c:v>
                </c:pt>
                <c:pt idx="1400">
                  <c:v>2.9443199999999998E-3</c:v>
                </c:pt>
                <c:pt idx="1401">
                  <c:v>1.6243399999999999E-3</c:v>
                </c:pt>
                <c:pt idx="1402">
                  <c:v>9.2938999999999999E-4</c:v>
                </c:pt>
                <c:pt idx="1403">
                  <c:v>7.4501000000000005E-4</c:v>
                </c:pt>
                <c:pt idx="1404">
                  <c:v>5.6389999999999999E-4</c:v>
                </c:pt>
                <c:pt idx="1405">
                  <c:v>5.1940999999999999E-4</c:v>
                </c:pt>
                <c:pt idx="1406">
                  <c:v>5.4810999999999998E-4</c:v>
                </c:pt>
                <c:pt idx="1407">
                  <c:v>3.2547000000000001E-4</c:v>
                </c:pt>
                <c:pt idx="1408">
                  <c:v>1.3103999999999999E-4</c:v>
                </c:pt>
                <c:pt idx="1409">
                  <c:v>2.6103999999999998E-4</c:v>
                </c:pt>
                <c:pt idx="1410">
                  <c:v>4.2279999999999998E-4</c:v>
                </c:pt>
                <c:pt idx="1411">
                  <c:v>6.0391000000000004E-4</c:v>
                </c:pt>
                <c:pt idx="1412">
                  <c:v>1.0877700000000001E-3</c:v>
                </c:pt>
                <c:pt idx="1413">
                  <c:v>1.0780799999999999E-3</c:v>
                </c:pt>
                <c:pt idx="1414">
                  <c:v>4.5406999999999999E-4</c:v>
                </c:pt>
                <c:pt idx="1415">
                  <c:v>1.7113E-4</c:v>
                </c:pt>
                <c:pt idx="1416">
                  <c:v>1.6950999999999999E-4</c:v>
                </c:pt>
                <c:pt idx="1417">
                  <c:v>2.4956000000000002E-4</c:v>
                </c:pt>
                <c:pt idx="1418">
                  <c:v>6.0619999999999999E-5</c:v>
                </c:pt>
                <c:pt idx="1419">
                  <c:v>2.2502000000000001E-4</c:v>
                </c:pt>
                <c:pt idx="1420">
                  <c:v>3.2097000000000001E-4</c:v>
                </c:pt>
                <c:pt idx="1421">
                  <c:v>2.7807E-4</c:v>
                </c:pt>
                <c:pt idx="1422">
                  <c:v>2.5153000000000003E-4</c:v>
                </c:pt>
                <c:pt idx="1423">
                  <c:v>4.4904999999999999E-4</c:v>
                </c:pt>
                <c:pt idx="1424">
                  <c:v>7.2922000000000004E-4</c:v>
                </c:pt>
                <c:pt idx="1425">
                  <c:v>1.1126300000000001E-3</c:v>
                </c:pt>
                <c:pt idx="1426">
                  <c:v>4.41494E-3</c:v>
                </c:pt>
                <c:pt idx="1427">
                  <c:v>9.0039200000000003E-3</c:v>
                </c:pt>
                <c:pt idx="1428">
                  <c:v>6.52521E-3</c:v>
                </c:pt>
                <c:pt idx="1429">
                  <c:v>2.06025E-3</c:v>
                </c:pt>
                <c:pt idx="1430">
                  <c:v>1.0710699999999999E-3</c:v>
                </c:pt>
                <c:pt idx="1431">
                  <c:v>7.8724000000000003E-4</c:v>
                </c:pt>
                <c:pt idx="1432">
                  <c:v>7.674E-4</c:v>
                </c:pt>
                <c:pt idx="1433">
                  <c:v>5.2015000000000004E-4</c:v>
                </c:pt>
                <c:pt idx="1434">
                  <c:v>5.2172999999999998E-4</c:v>
                </c:pt>
                <c:pt idx="1435">
                  <c:v>7.9606999999999996E-4</c:v>
                </c:pt>
                <c:pt idx="1436">
                  <c:v>9.0718999999999999E-4</c:v>
                </c:pt>
                <c:pt idx="1437">
                  <c:v>9.9113000000000001E-4</c:v>
                </c:pt>
                <c:pt idx="1438">
                  <c:v>1.2458599999999999E-3</c:v>
                </c:pt>
                <c:pt idx="1439">
                  <c:v>2.1241400000000001E-3</c:v>
                </c:pt>
                <c:pt idx="1440">
                  <c:v>2.6792299999999999E-3</c:v>
                </c:pt>
                <c:pt idx="1441">
                  <c:v>2.6299499999999998E-3</c:v>
                </c:pt>
                <c:pt idx="1442">
                  <c:v>3.2901900000000001E-3</c:v>
                </c:pt>
                <c:pt idx="1443">
                  <c:v>1.8874499999999999E-3</c:v>
                </c:pt>
                <c:pt idx="1444">
                  <c:v>1.01224E-3</c:v>
                </c:pt>
                <c:pt idx="1445">
                  <c:v>6.6357000000000005E-4</c:v>
                </c:pt>
                <c:pt idx="1446">
                  <c:v>7.2614000000000001E-4</c:v>
                </c:pt>
                <c:pt idx="1447">
                  <c:v>7.9529999999999998E-4</c:v>
                </c:pt>
                <c:pt idx="1448">
                  <c:v>5.9586000000000003E-4</c:v>
                </c:pt>
                <c:pt idx="1449">
                  <c:v>5.2130999999999998E-4</c:v>
                </c:pt>
                <c:pt idx="1450">
                  <c:v>5.6760000000000003E-4</c:v>
                </c:pt>
                <c:pt idx="1451">
                  <c:v>6.6744000000000005E-4</c:v>
                </c:pt>
                <c:pt idx="1452">
                  <c:v>9.9568000000000009E-4</c:v>
                </c:pt>
                <c:pt idx="1453">
                  <c:v>1.85878E-3</c:v>
                </c:pt>
                <c:pt idx="1454">
                  <c:v>3.6763899999999999E-3</c:v>
                </c:pt>
                <c:pt idx="1455">
                  <c:v>3.3339899999999998E-3</c:v>
                </c:pt>
                <c:pt idx="1456">
                  <c:v>1.1011199999999999E-3</c:v>
                </c:pt>
                <c:pt idx="1457">
                  <c:v>6.5054000000000002E-4</c:v>
                </c:pt>
                <c:pt idx="1458">
                  <c:v>5.3715000000000002E-4</c:v>
                </c:pt>
                <c:pt idx="1459">
                  <c:v>4.7332E-4</c:v>
                </c:pt>
                <c:pt idx="1460">
                  <c:v>3.6832999999999999E-4</c:v>
                </c:pt>
                <c:pt idx="1461">
                  <c:v>2.2142E-4</c:v>
                </c:pt>
                <c:pt idx="1462">
                  <c:v>1.3757E-4</c:v>
                </c:pt>
                <c:pt idx="1463">
                  <c:v>8.543E-5</c:v>
                </c:pt>
                <c:pt idx="1464">
                  <c:v>9.925E-5</c:v>
                </c:pt>
                <c:pt idx="1465">
                  <c:v>8.3700000000000002E-5</c:v>
                </c:pt>
                <c:pt idx="1466">
                  <c:v>1.34E-4</c:v>
                </c:pt>
                <c:pt idx="1467">
                  <c:v>3.8488999999999998E-4</c:v>
                </c:pt>
                <c:pt idx="1468">
                  <c:v>2.3151500000000002E-3</c:v>
                </c:pt>
                <c:pt idx="1469">
                  <c:v>4.2961099999999997E-3</c:v>
                </c:pt>
                <c:pt idx="1470">
                  <c:v>2.9733899999999998E-3</c:v>
                </c:pt>
                <c:pt idx="1471">
                  <c:v>9.6473999999999996E-4</c:v>
                </c:pt>
                <c:pt idx="1472">
                  <c:v>4.2178000000000002E-4</c:v>
                </c:pt>
                <c:pt idx="1473">
                  <c:v>4.6245999999999999E-4</c:v>
                </c:pt>
                <c:pt idx="1474">
                  <c:v>5.8275999999999998E-4</c:v>
                </c:pt>
                <c:pt idx="1475">
                  <c:v>4.3433000000000002E-4</c:v>
                </c:pt>
                <c:pt idx="1476">
                  <c:v>2.8966000000000002E-4</c:v>
                </c:pt>
                <c:pt idx="1477">
                  <c:v>4.3743999999999999E-4</c:v>
                </c:pt>
                <c:pt idx="1478">
                  <c:v>5.6486000000000004E-4</c:v>
                </c:pt>
                <c:pt idx="1479">
                  <c:v>7.7203000000000005E-4</c:v>
                </c:pt>
                <c:pt idx="1480">
                  <c:v>1.3164800000000001E-3</c:v>
                </c:pt>
                <c:pt idx="1481">
                  <c:v>2.1749400000000002E-3</c:v>
                </c:pt>
                <c:pt idx="1482">
                  <c:v>2.5267900000000001E-3</c:v>
                </c:pt>
                <c:pt idx="1483">
                  <c:v>2.5380300000000001E-3</c:v>
                </c:pt>
                <c:pt idx="1484">
                  <c:v>3.0744000000000001E-3</c:v>
                </c:pt>
                <c:pt idx="1485">
                  <c:v>1.68957E-3</c:v>
                </c:pt>
                <c:pt idx="1486">
                  <c:v>1.2180800000000001E-3</c:v>
                </c:pt>
                <c:pt idx="1487">
                  <c:v>1.07784E-3</c:v>
                </c:pt>
                <c:pt idx="1488">
                  <c:v>8.0961E-4</c:v>
                </c:pt>
                <c:pt idx="1489">
                  <c:v>5.5643999999999995E-4</c:v>
                </c:pt>
                <c:pt idx="1490">
                  <c:v>4.1289000000000001E-4</c:v>
                </c:pt>
                <c:pt idx="1491">
                  <c:v>3.969E-4</c:v>
                </c:pt>
                <c:pt idx="1492">
                  <c:v>7.1487999999999999E-4</c:v>
                </c:pt>
                <c:pt idx="1493">
                  <c:v>1.0120299999999999E-3</c:v>
                </c:pt>
                <c:pt idx="1494">
                  <c:v>1.20229E-3</c:v>
                </c:pt>
                <c:pt idx="1495">
                  <c:v>2.7311900000000001E-3</c:v>
                </c:pt>
                <c:pt idx="1496">
                  <c:v>5.8472100000000003E-3</c:v>
                </c:pt>
                <c:pt idx="1497">
                  <c:v>5.0464899999999998E-3</c:v>
                </c:pt>
                <c:pt idx="1498">
                  <c:v>1.85501E-3</c:v>
                </c:pt>
                <c:pt idx="1499">
                  <c:v>1.3231899999999999E-3</c:v>
                </c:pt>
                <c:pt idx="1500">
                  <c:v>8.8697999999999999E-4</c:v>
                </c:pt>
                <c:pt idx="1501">
                  <c:v>6.1116999999999996E-4</c:v>
                </c:pt>
                <c:pt idx="1502">
                  <c:v>4.2707999999999998E-4</c:v>
                </c:pt>
                <c:pt idx="1503">
                  <c:v>5.6745000000000005E-4</c:v>
                </c:pt>
                <c:pt idx="1504">
                  <c:v>5.8429E-4</c:v>
                </c:pt>
                <c:pt idx="1505">
                  <c:v>4.6632999999999999E-4</c:v>
                </c:pt>
                <c:pt idx="1506">
                  <c:v>3.0241000000000003E-4</c:v>
                </c:pt>
                <c:pt idx="1507">
                  <c:v>1.3910999999999999E-4</c:v>
                </c:pt>
                <c:pt idx="1508">
                  <c:v>2.8017E-4</c:v>
                </c:pt>
                <c:pt idx="1509">
                  <c:v>3.4906E-4</c:v>
                </c:pt>
                <c:pt idx="1510">
                  <c:v>5.9732999999999997E-4</c:v>
                </c:pt>
                <c:pt idx="1511">
                  <c:v>1.1973400000000001E-3</c:v>
                </c:pt>
                <c:pt idx="1512">
                  <c:v>7.8069000000000001E-4</c:v>
                </c:pt>
                <c:pt idx="1513">
                  <c:v>2.0283000000000001E-4</c:v>
                </c:pt>
                <c:pt idx="1514">
                  <c:v>1.7401999999999999E-4</c:v>
                </c:pt>
                <c:pt idx="1515">
                  <c:v>1.0835E-4</c:v>
                </c:pt>
                <c:pt idx="1516">
                  <c:v>1.8939E-4</c:v>
                </c:pt>
                <c:pt idx="1517">
                  <c:v>2.5096E-4</c:v>
                </c:pt>
                <c:pt idx="1518">
                  <c:v>2.9578999999999999E-4</c:v>
                </c:pt>
                <c:pt idx="1519">
                  <c:v>3.1967999999999998E-4</c:v>
                </c:pt>
                <c:pt idx="1520">
                  <c:v>3.0977000000000001E-4</c:v>
                </c:pt>
                <c:pt idx="1521">
                  <c:v>2.9907000000000002E-4</c:v>
                </c:pt>
                <c:pt idx="1522">
                  <c:v>6.6761000000000001E-4</c:v>
                </c:pt>
                <c:pt idx="1523">
                  <c:v>1.5656400000000001E-3</c:v>
                </c:pt>
                <c:pt idx="1524">
                  <c:v>1.7591499999999999E-3</c:v>
                </c:pt>
                <c:pt idx="1525">
                  <c:v>2.0316499999999999E-3</c:v>
                </c:pt>
                <c:pt idx="1526">
                  <c:v>2.4303699999999998E-3</c:v>
                </c:pt>
                <c:pt idx="1527">
                  <c:v>1.2418399999999999E-3</c:v>
                </c:pt>
                <c:pt idx="1528">
                  <c:v>8.2989999999999995E-4</c:v>
                </c:pt>
                <c:pt idx="1529">
                  <c:v>7.7229000000000002E-4</c:v>
                </c:pt>
                <c:pt idx="1530">
                  <c:v>7.6358000000000003E-4</c:v>
                </c:pt>
                <c:pt idx="1531">
                  <c:v>7.6853999999999996E-4</c:v>
                </c:pt>
                <c:pt idx="1532">
                  <c:v>7.3145999999999997E-4</c:v>
                </c:pt>
                <c:pt idx="1533">
                  <c:v>6.7539E-4</c:v>
                </c:pt>
                <c:pt idx="1534">
                  <c:v>7.6028999999999995E-4</c:v>
                </c:pt>
                <c:pt idx="1535">
                  <c:v>9.4331999999999999E-4</c:v>
                </c:pt>
                <c:pt idx="1536">
                  <c:v>1.18972E-3</c:v>
                </c:pt>
                <c:pt idx="1537">
                  <c:v>3.1495500000000001E-3</c:v>
                </c:pt>
                <c:pt idx="1538">
                  <c:v>6.9657199999999999E-3</c:v>
                </c:pt>
                <c:pt idx="1539">
                  <c:v>5.7334899999999999E-3</c:v>
                </c:pt>
                <c:pt idx="1540">
                  <c:v>1.9082400000000001E-3</c:v>
                </c:pt>
                <c:pt idx="1541">
                  <c:v>1.4337200000000001E-3</c:v>
                </c:pt>
                <c:pt idx="1542">
                  <c:v>8.9964000000000005E-4</c:v>
                </c:pt>
                <c:pt idx="1543">
                  <c:v>6.7042000000000002E-4</c:v>
                </c:pt>
                <c:pt idx="1544">
                  <c:v>7.9830000000000005E-4</c:v>
                </c:pt>
                <c:pt idx="1545">
                  <c:v>6.8983E-4</c:v>
                </c:pt>
                <c:pt idx="1546">
                  <c:v>5.2873999999999998E-4</c:v>
                </c:pt>
                <c:pt idx="1547">
                  <c:v>5.7510000000000005E-4</c:v>
                </c:pt>
                <c:pt idx="1548">
                  <c:v>7.9082999999999996E-4</c:v>
                </c:pt>
                <c:pt idx="1549">
                  <c:v>9.4952999999999997E-4</c:v>
                </c:pt>
                <c:pt idx="1550">
                  <c:v>1.1426800000000001E-3</c:v>
                </c:pt>
                <c:pt idx="1551">
                  <c:v>1.4392400000000001E-3</c:v>
                </c:pt>
                <c:pt idx="1552">
                  <c:v>3.6969899999999998E-3</c:v>
                </c:pt>
                <c:pt idx="1553">
                  <c:v>6.2273099999999998E-3</c:v>
                </c:pt>
                <c:pt idx="1554">
                  <c:v>3.7778500000000001E-3</c:v>
                </c:pt>
                <c:pt idx="1555">
                  <c:v>8.6494000000000002E-4</c:v>
                </c:pt>
                <c:pt idx="1556">
                  <c:v>4.7061E-4</c:v>
                </c:pt>
                <c:pt idx="1557">
                  <c:v>3.3849999999999999E-4</c:v>
                </c:pt>
                <c:pt idx="1558">
                  <c:v>8.3789999999999996E-5</c:v>
                </c:pt>
                <c:pt idx="1559">
                  <c:v>7.0240000000000005E-5</c:v>
                </c:pt>
                <c:pt idx="1560">
                  <c:v>1.1182E-4</c:v>
                </c:pt>
                <c:pt idx="1561">
                  <c:v>1.2705999999999999E-4</c:v>
                </c:pt>
                <c:pt idx="1562">
                  <c:v>1.1066E-4</c:v>
                </c:pt>
                <c:pt idx="1563">
                  <c:v>4.7200000000000002E-5</c:v>
                </c:pt>
                <c:pt idx="1564">
                  <c:v>2.6291999999999998E-4</c:v>
                </c:pt>
                <c:pt idx="1565">
                  <c:v>7.2084999999999998E-4</c:v>
                </c:pt>
                <c:pt idx="1566">
                  <c:v>8.1682E-4</c:v>
                </c:pt>
                <c:pt idx="1567">
                  <c:v>1.0469699999999999E-3</c:v>
                </c:pt>
                <c:pt idx="1568">
                  <c:v>1.18918E-3</c:v>
                </c:pt>
                <c:pt idx="1569">
                  <c:v>8.8639999999999997E-4</c:v>
                </c:pt>
                <c:pt idx="1570">
                  <c:v>6.9109E-4</c:v>
                </c:pt>
                <c:pt idx="1571">
                  <c:v>4.9658999999999999E-4</c:v>
                </c:pt>
                <c:pt idx="1572">
                  <c:v>3.6465999999999999E-4</c:v>
                </c:pt>
                <c:pt idx="1573">
                  <c:v>5.8582999999999997E-4</c:v>
                </c:pt>
                <c:pt idx="1574">
                  <c:v>6.5883000000000001E-4</c:v>
                </c:pt>
                <c:pt idx="1575">
                  <c:v>6.2591999999999997E-4</c:v>
                </c:pt>
                <c:pt idx="1576">
                  <c:v>8.2487000000000001E-4</c:v>
                </c:pt>
                <c:pt idx="1577">
                  <c:v>9.3105E-4</c:v>
                </c:pt>
                <c:pt idx="1578">
                  <c:v>1.2170600000000001E-3</c:v>
                </c:pt>
                <c:pt idx="1579">
                  <c:v>3.1978499999999999E-3</c:v>
                </c:pt>
                <c:pt idx="1580">
                  <c:v>6.6519700000000001E-3</c:v>
                </c:pt>
                <c:pt idx="1581">
                  <c:v>5.2760200000000002E-3</c:v>
                </c:pt>
                <c:pt idx="1582">
                  <c:v>2.15584E-3</c:v>
                </c:pt>
                <c:pt idx="1583">
                  <c:v>1.7803599999999999E-3</c:v>
                </c:pt>
                <c:pt idx="1584">
                  <c:v>1.2115400000000001E-3</c:v>
                </c:pt>
                <c:pt idx="1585">
                  <c:v>7.8865999999999995E-4</c:v>
                </c:pt>
                <c:pt idx="1586">
                  <c:v>5.8573000000000002E-4</c:v>
                </c:pt>
                <c:pt idx="1587">
                  <c:v>5.4865000000000003E-4</c:v>
                </c:pt>
                <c:pt idx="1588">
                  <c:v>5.9358999999999996E-4</c:v>
                </c:pt>
                <c:pt idx="1589">
                  <c:v>7.0443999999999997E-4</c:v>
                </c:pt>
                <c:pt idx="1590">
                  <c:v>8.8391000000000001E-4</c:v>
                </c:pt>
                <c:pt idx="1591">
                  <c:v>1.06405E-3</c:v>
                </c:pt>
                <c:pt idx="1592">
                  <c:v>1.29659E-3</c:v>
                </c:pt>
                <c:pt idx="1593">
                  <c:v>1.70499E-3</c:v>
                </c:pt>
                <c:pt idx="1594">
                  <c:v>6.2532600000000001E-3</c:v>
                </c:pt>
                <c:pt idx="1595">
                  <c:v>9.7525800000000003E-3</c:v>
                </c:pt>
                <c:pt idx="1596">
                  <c:v>5.4264700000000001E-3</c:v>
                </c:pt>
                <c:pt idx="1597">
                  <c:v>1.3118699999999999E-3</c:v>
                </c:pt>
                <c:pt idx="1598">
                  <c:v>5.4540999999999997E-4</c:v>
                </c:pt>
                <c:pt idx="1599">
                  <c:v>4.7241999999999998E-4</c:v>
                </c:pt>
                <c:pt idx="1600">
                  <c:v>3.9751000000000001E-4</c:v>
                </c:pt>
                <c:pt idx="1601">
                  <c:v>4.5114999999999999E-4</c:v>
                </c:pt>
                <c:pt idx="1602">
                  <c:v>4.1033999999999998E-4</c:v>
                </c:pt>
                <c:pt idx="1603">
                  <c:v>2.343E-4</c:v>
                </c:pt>
                <c:pt idx="1604">
                  <c:v>3.1873999999999997E-4</c:v>
                </c:pt>
                <c:pt idx="1605">
                  <c:v>3.2906999999999999E-4</c:v>
                </c:pt>
                <c:pt idx="1606">
                  <c:v>2.5976999999999999E-4</c:v>
                </c:pt>
                <c:pt idx="1607">
                  <c:v>4.2400000000000001E-4</c:v>
                </c:pt>
                <c:pt idx="1608">
                  <c:v>4.4581999999999998E-4</c:v>
                </c:pt>
                <c:pt idx="1609">
                  <c:v>1.7714E-4</c:v>
                </c:pt>
                <c:pt idx="1610">
                  <c:v>1.3145E-4</c:v>
                </c:pt>
                <c:pt idx="1611">
                  <c:v>6.7260000000000003E-5</c:v>
                </c:pt>
                <c:pt idx="1612">
                  <c:v>1.6236000000000001E-4</c:v>
                </c:pt>
                <c:pt idx="1613">
                  <c:v>1.4224999999999999E-4</c:v>
                </c:pt>
                <c:pt idx="1614">
                  <c:v>1.2019E-4</c:v>
                </c:pt>
                <c:pt idx="1615">
                  <c:v>2.375E-4</c:v>
                </c:pt>
                <c:pt idx="1616">
                  <c:v>4.3104999999999999E-4</c:v>
                </c:pt>
                <c:pt idx="1617">
                  <c:v>5.0661E-4</c:v>
                </c:pt>
                <c:pt idx="1618">
                  <c:v>3.3927000000000002E-4</c:v>
                </c:pt>
                <c:pt idx="1619">
                  <c:v>4.8413999999999998E-4</c:v>
                </c:pt>
                <c:pt idx="1620">
                  <c:v>8.5804999999999996E-4</c:v>
                </c:pt>
                <c:pt idx="1621">
                  <c:v>2.4536200000000001E-3</c:v>
                </c:pt>
                <c:pt idx="1622">
                  <c:v>5.0074899999999999E-3</c:v>
                </c:pt>
                <c:pt idx="1623">
                  <c:v>3.6798199999999999E-3</c:v>
                </c:pt>
                <c:pt idx="1624">
                  <c:v>1.6326400000000001E-3</c:v>
                </c:pt>
                <c:pt idx="1625">
                  <c:v>1.2944E-3</c:v>
                </c:pt>
                <c:pt idx="1626">
                  <c:v>1.0671700000000001E-3</c:v>
                </c:pt>
                <c:pt idx="1627">
                  <c:v>8.4084000000000003E-4</c:v>
                </c:pt>
                <c:pt idx="1628">
                  <c:v>7.2289999999999995E-4</c:v>
                </c:pt>
                <c:pt idx="1629">
                  <c:v>6.3685E-4</c:v>
                </c:pt>
                <c:pt idx="1630">
                  <c:v>6.7497E-4</c:v>
                </c:pt>
                <c:pt idx="1631">
                  <c:v>6.935E-4</c:v>
                </c:pt>
                <c:pt idx="1632">
                  <c:v>6.8159999999999998E-4</c:v>
                </c:pt>
                <c:pt idx="1633">
                  <c:v>1.1188700000000001E-3</c:v>
                </c:pt>
                <c:pt idx="1634">
                  <c:v>1.66238E-3</c:v>
                </c:pt>
                <c:pt idx="1635">
                  <c:v>2.4322300000000001E-3</c:v>
                </c:pt>
                <c:pt idx="1636">
                  <c:v>7.8117999999999998E-3</c:v>
                </c:pt>
                <c:pt idx="1637">
                  <c:v>1.1380009999999999E-2</c:v>
                </c:pt>
                <c:pt idx="1638">
                  <c:v>6.1642600000000004E-3</c:v>
                </c:pt>
                <c:pt idx="1639">
                  <c:v>1.5526800000000001E-3</c:v>
                </c:pt>
                <c:pt idx="1640">
                  <c:v>8.7640000000000005E-4</c:v>
                </c:pt>
                <c:pt idx="1641">
                  <c:v>9.5326999999999999E-4</c:v>
                </c:pt>
                <c:pt idx="1642">
                  <c:v>8.7337000000000005E-4</c:v>
                </c:pt>
                <c:pt idx="1643">
                  <c:v>6.8588999999999998E-4</c:v>
                </c:pt>
                <c:pt idx="1644">
                  <c:v>4.2319999999999999E-4</c:v>
                </c:pt>
                <c:pt idx="1645">
                  <c:v>4.2921000000000002E-4</c:v>
                </c:pt>
                <c:pt idx="1646">
                  <c:v>5.7981999999999999E-4</c:v>
                </c:pt>
                <c:pt idx="1647">
                  <c:v>7.4934999999999997E-4</c:v>
                </c:pt>
                <c:pt idx="1648">
                  <c:v>8.4376000000000004E-4</c:v>
                </c:pt>
                <c:pt idx="1649">
                  <c:v>1.4400299999999999E-3</c:v>
                </c:pt>
                <c:pt idx="1650">
                  <c:v>1.4174599999999999E-3</c:v>
                </c:pt>
                <c:pt idx="1651">
                  <c:v>1.1993800000000001E-3</c:v>
                </c:pt>
                <c:pt idx="1652">
                  <c:v>1.3597800000000001E-3</c:v>
                </c:pt>
                <c:pt idx="1653">
                  <c:v>5.9986000000000002E-4</c:v>
                </c:pt>
                <c:pt idx="1654">
                  <c:v>2.4326E-4</c:v>
                </c:pt>
                <c:pt idx="1655">
                  <c:v>1.3804999999999999E-4</c:v>
                </c:pt>
                <c:pt idx="1656">
                  <c:v>7.4720000000000003E-5</c:v>
                </c:pt>
                <c:pt idx="1657">
                  <c:v>1.105E-4</c:v>
                </c:pt>
                <c:pt idx="1658">
                  <c:v>2.0206E-4</c:v>
                </c:pt>
                <c:pt idx="1659">
                  <c:v>2.7255999999999998E-4</c:v>
                </c:pt>
                <c:pt idx="1660">
                  <c:v>3.6327000000000001E-4</c:v>
                </c:pt>
                <c:pt idx="1661">
                  <c:v>4.0205999999999998E-4</c:v>
                </c:pt>
                <c:pt idx="1662">
                  <c:v>3.2338000000000001E-4</c:v>
                </c:pt>
                <c:pt idx="1663">
                  <c:v>1.1996299999999999E-3</c:v>
                </c:pt>
                <c:pt idx="1664">
                  <c:v>2.38915E-3</c:v>
                </c:pt>
                <c:pt idx="1665">
                  <c:v>1.7083700000000001E-3</c:v>
                </c:pt>
                <c:pt idx="1666">
                  <c:v>8.5426999999999996E-4</c:v>
                </c:pt>
                <c:pt idx="1667">
                  <c:v>6.2812000000000002E-4</c:v>
                </c:pt>
                <c:pt idx="1668">
                  <c:v>3.6676999999999999E-4</c:v>
                </c:pt>
                <c:pt idx="1669">
                  <c:v>4.9076000000000002E-4</c:v>
                </c:pt>
                <c:pt idx="1670">
                  <c:v>6.8672999999999998E-4</c:v>
                </c:pt>
                <c:pt idx="1671">
                  <c:v>5.6351999999999997E-4</c:v>
                </c:pt>
                <c:pt idx="1672">
                  <c:v>4.3078000000000002E-4</c:v>
                </c:pt>
                <c:pt idx="1673">
                  <c:v>6.3091999999999998E-4</c:v>
                </c:pt>
                <c:pt idx="1674">
                  <c:v>8.0959000000000001E-4</c:v>
                </c:pt>
                <c:pt idx="1675">
                  <c:v>1.0035199999999999E-3</c:v>
                </c:pt>
                <c:pt idx="1676">
                  <c:v>1.30568E-3</c:v>
                </c:pt>
                <c:pt idx="1677">
                  <c:v>2.2096899999999998E-3</c:v>
                </c:pt>
                <c:pt idx="1678">
                  <c:v>7.6317399999999997E-3</c:v>
                </c:pt>
                <c:pt idx="1679">
                  <c:v>1.0510429999999999E-2</c:v>
                </c:pt>
                <c:pt idx="1680">
                  <c:v>5.3105599999999998E-3</c:v>
                </c:pt>
                <c:pt idx="1681">
                  <c:v>1.34552E-3</c:v>
                </c:pt>
                <c:pt idx="1682">
                  <c:v>8.0931000000000004E-4</c:v>
                </c:pt>
                <c:pt idx="1683">
                  <c:v>9.7860000000000004E-4</c:v>
                </c:pt>
                <c:pt idx="1684">
                  <c:v>8.4926999999999995E-4</c:v>
                </c:pt>
                <c:pt idx="1685">
                  <c:v>5.6468000000000002E-4</c:v>
                </c:pt>
                <c:pt idx="1686">
                  <c:v>4.1606E-4</c:v>
                </c:pt>
                <c:pt idx="1687">
                  <c:v>4.4393999999999998E-4</c:v>
                </c:pt>
                <c:pt idx="1688">
                  <c:v>6.0422999999999998E-4</c:v>
                </c:pt>
                <c:pt idx="1689">
                  <c:v>9.0868000000000003E-4</c:v>
                </c:pt>
                <c:pt idx="1690">
                  <c:v>1.31244E-3</c:v>
                </c:pt>
                <c:pt idx="1691">
                  <c:v>2.1893500000000001E-3</c:v>
                </c:pt>
                <c:pt idx="1692">
                  <c:v>2.1876500000000002E-3</c:v>
                </c:pt>
                <c:pt idx="1693">
                  <c:v>2.45093E-3</c:v>
                </c:pt>
                <c:pt idx="1694">
                  <c:v>2.3793099999999999E-3</c:v>
                </c:pt>
                <c:pt idx="1695">
                  <c:v>1.1580200000000001E-3</c:v>
                </c:pt>
                <c:pt idx="1696">
                  <c:v>6.9216000000000004E-4</c:v>
                </c:pt>
                <c:pt idx="1697">
                  <c:v>4.3184000000000001E-4</c:v>
                </c:pt>
                <c:pt idx="1698">
                  <c:v>2.9431999999999999E-4</c:v>
                </c:pt>
                <c:pt idx="1699">
                  <c:v>3.3527999999999997E-4</c:v>
                </c:pt>
                <c:pt idx="1700">
                  <c:v>2.8205999999999999E-4</c:v>
                </c:pt>
                <c:pt idx="1701">
                  <c:v>2.744E-4</c:v>
                </c:pt>
                <c:pt idx="1702">
                  <c:v>2.8137000000000003E-4</c:v>
                </c:pt>
                <c:pt idx="1703">
                  <c:v>3.0510999999999998E-4</c:v>
                </c:pt>
                <c:pt idx="1704">
                  <c:v>4.0739999999999998E-4</c:v>
                </c:pt>
                <c:pt idx="1705">
                  <c:v>5.0849999999999995E-4</c:v>
                </c:pt>
                <c:pt idx="1706">
                  <c:v>7.2429999999999999E-4</c:v>
                </c:pt>
                <c:pt idx="1707">
                  <c:v>5.3364000000000005E-4</c:v>
                </c:pt>
                <c:pt idx="1708">
                  <c:v>1.5470999999999999E-4</c:v>
                </c:pt>
                <c:pt idx="1709">
                  <c:v>7.7639999999999995E-5</c:v>
                </c:pt>
                <c:pt idx="1710">
                  <c:v>1.8914999999999999E-4</c:v>
                </c:pt>
                <c:pt idx="1711">
                  <c:v>2.0709999999999999E-4</c:v>
                </c:pt>
                <c:pt idx="1712">
                  <c:v>3.3365000000000001E-4</c:v>
                </c:pt>
                <c:pt idx="1713">
                  <c:v>4.0185999999999998E-4</c:v>
                </c:pt>
                <c:pt idx="1714">
                  <c:v>4.0293000000000002E-4</c:v>
                </c:pt>
                <c:pt idx="1715">
                  <c:v>4.0294000000000001E-4</c:v>
                </c:pt>
                <c:pt idx="1716">
                  <c:v>5.6663999999999998E-4</c:v>
                </c:pt>
                <c:pt idx="1717">
                  <c:v>7.6287000000000002E-4</c:v>
                </c:pt>
                <c:pt idx="1718">
                  <c:v>8.8236E-4</c:v>
                </c:pt>
                <c:pt idx="1719">
                  <c:v>1.47551E-3</c:v>
                </c:pt>
                <c:pt idx="1720">
                  <c:v>5.9684200000000003E-3</c:v>
                </c:pt>
                <c:pt idx="1721">
                  <c:v>7.8264300000000005E-3</c:v>
                </c:pt>
                <c:pt idx="1722">
                  <c:v>3.7835999999999998E-3</c:v>
                </c:pt>
                <c:pt idx="1723">
                  <c:v>1.20217E-3</c:v>
                </c:pt>
                <c:pt idx="1724">
                  <c:v>9.929400000000001E-4</c:v>
                </c:pt>
                <c:pt idx="1725">
                  <c:v>8.6240000000000004E-4</c:v>
                </c:pt>
                <c:pt idx="1726">
                  <c:v>6.8479999999999995E-4</c:v>
                </c:pt>
                <c:pt idx="1727">
                  <c:v>7.2972E-4</c:v>
                </c:pt>
                <c:pt idx="1728">
                  <c:v>7.6263000000000004E-4</c:v>
                </c:pt>
                <c:pt idx="1729">
                  <c:v>6.2195999999999996E-4</c:v>
                </c:pt>
                <c:pt idx="1730">
                  <c:v>6.7619999999999996E-4</c:v>
                </c:pt>
                <c:pt idx="1731">
                  <c:v>1.14908E-3</c:v>
                </c:pt>
                <c:pt idx="1732">
                  <c:v>1.7658400000000001E-3</c:v>
                </c:pt>
                <c:pt idx="1733">
                  <c:v>2.8615699999999999E-3</c:v>
                </c:pt>
                <c:pt idx="1734">
                  <c:v>2.6109800000000002E-3</c:v>
                </c:pt>
                <c:pt idx="1735">
                  <c:v>2.9318E-3</c:v>
                </c:pt>
                <c:pt idx="1736">
                  <c:v>2.8078199999999999E-3</c:v>
                </c:pt>
                <c:pt idx="1737">
                  <c:v>1.4860299999999999E-3</c:v>
                </c:pt>
                <c:pt idx="1738">
                  <c:v>9.9104000000000011E-4</c:v>
                </c:pt>
                <c:pt idx="1739">
                  <c:v>7.2291E-4</c:v>
                </c:pt>
                <c:pt idx="1740">
                  <c:v>5.7580000000000001E-4</c:v>
                </c:pt>
                <c:pt idx="1741">
                  <c:v>5.7819999999999996E-4</c:v>
                </c:pt>
                <c:pt idx="1742">
                  <c:v>5.3158999999999997E-4</c:v>
                </c:pt>
                <c:pt idx="1743">
                  <c:v>5.8273999999999999E-4</c:v>
                </c:pt>
                <c:pt idx="1744">
                  <c:v>5.8595999999999995E-4</c:v>
                </c:pt>
                <c:pt idx="1745">
                  <c:v>5.9909000000000004E-4</c:v>
                </c:pt>
                <c:pt idx="1746">
                  <c:v>8.5088000000000004E-4</c:v>
                </c:pt>
                <c:pt idx="1747">
                  <c:v>2.56339E-3</c:v>
                </c:pt>
                <c:pt idx="1748">
                  <c:v>4.2126999999999998E-3</c:v>
                </c:pt>
                <c:pt idx="1749">
                  <c:v>2.6194299999999998E-3</c:v>
                </c:pt>
                <c:pt idx="1750">
                  <c:v>8.0535000000000003E-4</c:v>
                </c:pt>
                <c:pt idx="1751">
                  <c:v>4.0774000000000002E-4</c:v>
                </c:pt>
                <c:pt idx="1752">
                  <c:v>1.6059000000000001E-4</c:v>
                </c:pt>
                <c:pt idx="1753">
                  <c:v>2.3017E-4</c:v>
                </c:pt>
                <c:pt idx="1754">
                  <c:v>2.4148E-4</c:v>
                </c:pt>
                <c:pt idx="1755">
                  <c:v>2.0986999999999999E-4</c:v>
                </c:pt>
                <c:pt idx="1756">
                  <c:v>1.5030999999999999E-4</c:v>
                </c:pt>
                <c:pt idx="1757">
                  <c:v>6.4640000000000005E-5</c:v>
                </c:pt>
                <c:pt idx="1758">
                  <c:v>7.8949999999999995E-5</c:v>
                </c:pt>
                <c:pt idx="1759">
                  <c:v>3.098E-4</c:v>
                </c:pt>
                <c:pt idx="1760">
                  <c:v>6.5868999999999997E-4</c:v>
                </c:pt>
                <c:pt idx="1761">
                  <c:v>1.1362500000000001E-3</c:v>
                </c:pt>
                <c:pt idx="1762">
                  <c:v>3.2429099999999999E-3</c:v>
                </c:pt>
                <c:pt idx="1763">
                  <c:v>3.9836699999999999E-3</c:v>
                </c:pt>
                <c:pt idx="1764">
                  <c:v>1.89562E-3</c:v>
                </c:pt>
                <c:pt idx="1765">
                  <c:v>8.3980999999999997E-4</c:v>
                </c:pt>
                <c:pt idx="1766">
                  <c:v>6.4512E-4</c:v>
                </c:pt>
                <c:pt idx="1767">
                  <c:v>3.9319000000000002E-4</c:v>
                </c:pt>
                <c:pt idx="1768">
                  <c:v>4.6315000000000001E-4</c:v>
                </c:pt>
                <c:pt idx="1769">
                  <c:v>6.981E-4</c:v>
                </c:pt>
                <c:pt idx="1770">
                  <c:v>6.0176999999999995E-4</c:v>
                </c:pt>
                <c:pt idx="1771">
                  <c:v>5.0683E-4</c:v>
                </c:pt>
                <c:pt idx="1772">
                  <c:v>5.5917E-4</c:v>
                </c:pt>
                <c:pt idx="1773">
                  <c:v>7.9423000000000004E-4</c:v>
                </c:pt>
                <c:pt idx="1774">
                  <c:v>1.3616399999999999E-3</c:v>
                </c:pt>
                <c:pt idx="1775">
                  <c:v>2.5403000000000001E-3</c:v>
                </c:pt>
                <c:pt idx="1776">
                  <c:v>2.3728199999999999E-3</c:v>
                </c:pt>
                <c:pt idx="1777">
                  <c:v>2.8928700000000001E-3</c:v>
                </c:pt>
                <c:pt idx="1778">
                  <c:v>2.6383800000000001E-3</c:v>
                </c:pt>
                <c:pt idx="1779">
                  <c:v>1.41266E-3</c:v>
                </c:pt>
                <c:pt idx="1780">
                  <c:v>9.6078999999999999E-4</c:v>
                </c:pt>
                <c:pt idx="1781">
                  <c:v>8.3069000000000003E-4</c:v>
                </c:pt>
                <c:pt idx="1782">
                  <c:v>7.6835E-4</c:v>
                </c:pt>
                <c:pt idx="1783">
                  <c:v>7.9078999999999998E-4</c:v>
                </c:pt>
                <c:pt idx="1784">
                  <c:v>7.0753999999999999E-4</c:v>
                </c:pt>
                <c:pt idx="1785">
                  <c:v>6.1404999999999999E-4</c:v>
                </c:pt>
                <c:pt idx="1786">
                  <c:v>6.5450999999999997E-4</c:v>
                </c:pt>
                <c:pt idx="1787">
                  <c:v>9.8050000000000003E-4</c:v>
                </c:pt>
                <c:pt idx="1788">
                  <c:v>1.38152E-3</c:v>
                </c:pt>
                <c:pt idx="1789">
                  <c:v>4.05887E-3</c:v>
                </c:pt>
                <c:pt idx="1790">
                  <c:v>6.6550100000000003E-3</c:v>
                </c:pt>
                <c:pt idx="1791">
                  <c:v>3.9595100000000003E-3</c:v>
                </c:pt>
                <c:pt idx="1792">
                  <c:v>1.68958E-3</c:v>
                </c:pt>
                <c:pt idx="1793">
                  <c:v>1.1194E-3</c:v>
                </c:pt>
                <c:pt idx="1794">
                  <c:v>5.6296999999999999E-4</c:v>
                </c:pt>
                <c:pt idx="1795">
                  <c:v>3.6549999999999999E-4</c:v>
                </c:pt>
                <c:pt idx="1796">
                  <c:v>4.9859999999999998E-4</c:v>
                </c:pt>
                <c:pt idx="1797">
                  <c:v>6.1793000000000004E-4</c:v>
                </c:pt>
                <c:pt idx="1798">
                  <c:v>5.4549999999999998E-4</c:v>
                </c:pt>
                <c:pt idx="1799">
                  <c:v>3.2594999999999998E-4</c:v>
                </c:pt>
                <c:pt idx="1800">
                  <c:v>2.4426E-4</c:v>
                </c:pt>
                <c:pt idx="1801">
                  <c:v>3.6622E-4</c:v>
                </c:pt>
                <c:pt idx="1802">
                  <c:v>2.8535000000000002E-4</c:v>
                </c:pt>
                <c:pt idx="1803">
                  <c:v>1.4736999999999999E-4</c:v>
                </c:pt>
                <c:pt idx="1804">
                  <c:v>1.4763999999999999E-4</c:v>
                </c:pt>
                <c:pt idx="1805">
                  <c:v>3.2613E-4</c:v>
                </c:pt>
                <c:pt idx="1806">
                  <c:v>1.295E-4</c:v>
                </c:pt>
                <c:pt idx="1807">
                  <c:v>2.9459999999999999E-5</c:v>
                </c:pt>
                <c:pt idx="1808">
                  <c:v>8.9950000000000004E-5</c:v>
                </c:pt>
                <c:pt idx="1809">
                  <c:v>1.7427999999999999E-4</c:v>
                </c:pt>
                <c:pt idx="1810">
                  <c:v>2.3326E-4</c:v>
                </c:pt>
                <c:pt idx="1811">
                  <c:v>1.1369E-4</c:v>
                </c:pt>
                <c:pt idx="1812">
                  <c:v>4.0914E-4</c:v>
                </c:pt>
                <c:pt idx="1813">
                  <c:v>3.7882999999999998E-4</c:v>
                </c:pt>
                <c:pt idx="1814">
                  <c:v>1.761E-4</c:v>
                </c:pt>
                <c:pt idx="1815">
                  <c:v>4.5225000000000002E-4</c:v>
                </c:pt>
                <c:pt idx="1816">
                  <c:v>1.18322E-3</c:v>
                </c:pt>
                <c:pt idx="1817">
                  <c:v>2.11992E-3</c:v>
                </c:pt>
                <c:pt idx="1818">
                  <c:v>1.8475099999999999E-3</c:v>
                </c:pt>
                <c:pt idx="1819">
                  <c:v>2.4769000000000002E-3</c:v>
                </c:pt>
                <c:pt idx="1820">
                  <c:v>2.06756E-3</c:v>
                </c:pt>
                <c:pt idx="1821">
                  <c:v>1.08282E-3</c:v>
                </c:pt>
                <c:pt idx="1822">
                  <c:v>7.6460000000000005E-4</c:v>
                </c:pt>
                <c:pt idx="1823">
                  <c:v>6.1132000000000005E-4</c:v>
                </c:pt>
                <c:pt idx="1824">
                  <c:v>5.5329999999999995E-4</c:v>
                </c:pt>
                <c:pt idx="1825">
                  <c:v>6.7958000000000005E-4</c:v>
                </c:pt>
                <c:pt idx="1826">
                  <c:v>7.2143000000000001E-4</c:v>
                </c:pt>
                <c:pt idx="1827">
                  <c:v>6.2757000000000004E-4</c:v>
                </c:pt>
                <c:pt idx="1828">
                  <c:v>9.1660999999999999E-4</c:v>
                </c:pt>
                <c:pt idx="1829">
                  <c:v>1.28009E-3</c:v>
                </c:pt>
                <c:pt idx="1830">
                  <c:v>1.8240000000000001E-3</c:v>
                </c:pt>
                <c:pt idx="1831">
                  <c:v>5.1268499999999996E-3</c:v>
                </c:pt>
                <c:pt idx="1832">
                  <c:v>7.9001799999999997E-3</c:v>
                </c:pt>
                <c:pt idx="1833">
                  <c:v>4.2474899999999996E-3</c:v>
                </c:pt>
                <c:pt idx="1834">
                  <c:v>1.7000400000000001E-3</c:v>
                </c:pt>
                <c:pt idx="1835">
                  <c:v>1.19637E-3</c:v>
                </c:pt>
                <c:pt idx="1836">
                  <c:v>9.2276999999999995E-4</c:v>
                </c:pt>
                <c:pt idx="1837">
                  <c:v>9.8565999999999996E-4</c:v>
                </c:pt>
                <c:pt idx="1838">
                  <c:v>7.6760999999999995E-4</c:v>
                </c:pt>
                <c:pt idx="1839">
                  <c:v>5.7655E-4</c:v>
                </c:pt>
                <c:pt idx="1840">
                  <c:v>6.2989999999999997E-4</c:v>
                </c:pt>
                <c:pt idx="1841">
                  <c:v>4.3451999999999998E-4</c:v>
                </c:pt>
                <c:pt idx="1842">
                  <c:v>4.7767000000000003E-4</c:v>
                </c:pt>
                <c:pt idx="1843">
                  <c:v>8.8599999999999996E-4</c:v>
                </c:pt>
                <c:pt idx="1844">
                  <c:v>1.1320799999999999E-3</c:v>
                </c:pt>
                <c:pt idx="1845">
                  <c:v>1.49832E-3</c:v>
                </c:pt>
                <c:pt idx="1846">
                  <c:v>3.9771299999999997E-3</c:v>
                </c:pt>
                <c:pt idx="1847">
                  <c:v>4.3011000000000004E-3</c:v>
                </c:pt>
                <c:pt idx="1848">
                  <c:v>1.69348E-3</c:v>
                </c:pt>
                <c:pt idx="1849">
                  <c:v>4.2136000000000002E-4</c:v>
                </c:pt>
                <c:pt idx="1850">
                  <c:v>2.9562000000000002E-4</c:v>
                </c:pt>
                <c:pt idx="1851">
                  <c:v>2.2157000000000001E-4</c:v>
                </c:pt>
                <c:pt idx="1852">
                  <c:v>2.1526E-4</c:v>
                </c:pt>
                <c:pt idx="1853">
                  <c:v>2.5877000000000002E-4</c:v>
                </c:pt>
                <c:pt idx="1854">
                  <c:v>2.2508000000000001E-4</c:v>
                </c:pt>
                <c:pt idx="1855">
                  <c:v>1.9222E-4</c:v>
                </c:pt>
                <c:pt idx="1856">
                  <c:v>1.8510999999999999E-4</c:v>
                </c:pt>
                <c:pt idx="1857">
                  <c:v>1.47E-4</c:v>
                </c:pt>
                <c:pt idx="1858">
                  <c:v>6.0004999999999998E-4</c:v>
                </c:pt>
                <c:pt idx="1859">
                  <c:v>1.0313799999999999E-3</c:v>
                </c:pt>
                <c:pt idx="1860">
                  <c:v>9.4799999999999995E-4</c:v>
                </c:pt>
                <c:pt idx="1861">
                  <c:v>1.4756700000000001E-3</c:v>
                </c:pt>
                <c:pt idx="1862">
                  <c:v>1.1682000000000001E-3</c:v>
                </c:pt>
                <c:pt idx="1863">
                  <c:v>7.1608000000000002E-4</c:v>
                </c:pt>
                <c:pt idx="1864">
                  <c:v>5.9236E-4</c:v>
                </c:pt>
                <c:pt idx="1865">
                  <c:v>5.0275000000000005E-4</c:v>
                </c:pt>
                <c:pt idx="1866">
                  <c:v>4.8884000000000004E-4</c:v>
                </c:pt>
                <c:pt idx="1867">
                  <c:v>5.3269000000000005E-4</c:v>
                </c:pt>
                <c:pt idx="1868">
                  <c:v>6.3674999999999995E-4</c:v>
                </c:pt>
                <c:pt idx="1869">
                  <c:v>8.0029000000000005E-4</c:v>
                </c:pt>
                <c:pt idx="1870">
                  <c:v>8.0440000000000004E-4</c:v>
                </c:pt>
                <c:pt idx="1871">
                  <c:v>8.0322E-4</c:v>
                </c:pt>
                <c:pt idx="1872">
                  <c:v>1.5466E-3</c:v>
                </c:pt>
                <c:pt idx="1873">
                  <c:v>5.43773E-3</c:v>
                </c:pt>
                <c:pt idx="1874">
                  <c:v>8.0106599999999993E-3</c:v>
                </c:pt>
                <c:pt idx="1875">
                  <c:v>4.2465599999999999E-3</c:v>
                </c:pt>
                <c:pt idx="1876">
                  <c:v>1.8932700000000001E-3</c:v>
                </c:pt>
                <c:pt idx="1877">
                  <c:v>1.3352800000000001E-3</c:v>
                </c:pt>
                <c:pt idx="1878">
                  <c:v>9.3083E-4</c:v>
                </c:pt>
                <c:pt idx="1879">
                  <c:v>6.6197999999999995E-4</c:v>
                </c:pt>
                <c:pt idx="1880">
                  <c:v>6.0838999999999999E-4</c:v>
                </c:pt>
                <c:pt idx="1881">
                  <c:v>6.3115000000000003E-4</c:v>
                </c:pt>
                <c:pt idx="1882">
                  <c:v>6.4325999999999999E-4</c:v>
                </c:pt>
                <c:pt idx="1883">
                  <c:v>6.4185000000000002E-4</c:v>
                </c:pt>
                <c:pt idx="1884">
                  <c:v>6.3973999999999997E-4</c:v>
                </c:pt>
                <c:pt idx="1885">
                  <c:v>7.0821999999999997E-4</c:v>
                </c:pt>
                <c:pt idx="1886">
                  <c:v>1.24715E-3</c:v>
                </c:pt>
                <c:pt idx="1887">
                  <c:v>2.3158300000000001E-3</c:v>
                </c:pt>
                <c:pt idx="1888">
                  <c:v>6.7633900000000002E-3</c:v>
                </c:pt>
                <c:pt idx="1889">
                  <c:v>7.13469E-3</c:v>
                </c:pt>
                <c:pt idx="1890">
                  <c:v>2.8193099999999998E-3</c:v>
                </c:pt>
                <c:pt idx="1891">
                  <c:v>8.1809999999999999E-4</c:v>
                </c:pt>
                <c:pt idx="1892">
                  <c:v>6.4917000000000002E-4</c:v>
                </c:pt>
                <c:pt idx="1893">
                  <c:v>5.9623E-4</c:v>
                </c:pt>
                <c:pt idx="1894">
                  <c:v>5.5347999999999997E-4</c:v>
                </c:pt>
                <c:pt idx="1895">
                  <c:v>5.8876999999999996E-4</c:v>
                </c:pt>
                <c:pt idx="1896">
                  <c:v>4.1581000000000002E-4</c:v>
                </c:pt>
                <c:pt idx="1897">
                  <c:v>6.5240000000000006E-5</c:v>
                </c:pt>
                <c:pt idx="1898">
                  <c:v>3.3377999999999999E-4</c:v>
                </c:pt>
                <c:pt idx="1899">
                  <c:v>4.4005999999999998E-4</c:v>
                </c:pt>
                <c:pt idx="1900">
                  <c:v>2.9352000000000002E-4</c:v>
                </c:pt>
                <c:pt idx="1901">
                  <c:v>1.5726999999999999E-4</c:v>
                </c:pt>
                <c:pt idx="1902">
                  <c:v>1.8677E-4</c:v>
                </c:pt>
                <c:pt idx="1903">
                  <c:v>1.0996E-4</c:v>
                </c:pt>
                <c:pt idx="1904">
                  <c:v>1.914E-5</c:v>
                </c:pt>
                <c:pt idx="1905">
                  <c:v>9.0480000000000001E-5</c:v>
                </c:pt>
                <c:pt idx="1906">
                  <c:v>1.3678E-4</c:v>
                </c:pt>
                <c:pt idx="1907">
                  <c:v>1.2449999999999999E-4</c:v>
                </c:pt>
                <c:pt idx="1908">
                  <c:v>5.7259999999999997E-5</c:v>
                </c:pt>
                <c:pt idx="1909">
                  <c:v>1.3002000000000001E-4</c:v>
                </c:pt>
                <c:pt idx="1910">
                  <c:v>3.5123000000000001E-4</c:v>
                </c:pt>
                <c:pt idx="1911">
                  <c:v>5.0071000000000002E-4</c:v>
                </c:pt>
                <c:pt idx="1912">
                  <c:v>4.5961999999999999E-4</c:v>
                </c:pt>
                <c:pt idx="1913">
                  <c:v>5.9438999999999998E-4</c:v>
                </c:pt>
                <c:pt idx="1914">
                  <c:v>1.4673399999999999E-3</c:v>
                </c:pt>
                <c:pt idx="1915">
                  <c:v>4.6405300000000003E-3</c:v>
                </c:pt>
                <c:pt idx="1916">
                  <c:v>6.5064299999999997E-3</c:v>
                </c:pt>
                <c:pt idx="1917">
                  <c:v>3.4413199999999999E-3</c:v>
                </c:pt>
                <c:pt idx="1918">
                  <c:v>1.71532E-3</c:v>
                </c:pt>
                <c:pt idx="1919">
                  <c:v>1.0517E-3</c:v>
                </c:pt>
                <c:pt idx="1920">
                  <c:v>8.4745999999999997E-4</c:v>
                </c:pt>
                <c:pt idx="1921">
                  <c:v>8.0957999999999996E-4</c:v>
                </c:pt>
                <c:pt idx="1922">
                  <c:v>6.9025E-4</c:v>
                </c:pt>
                <c:pt idx="1923">
                  <c:v>6.1609000000000002E-4</c:v>
                </c:pt>
                <c:pt idx="1924">
                  <c:v>7.8315999999999998E-4</c:v>
                </c:pt>
                <c:pt idx="1925">
                  <c:v>7.9294999999999995E-4</c:v>
                </c:pt>
                <c:pt idx="1926">
                  <c:v>7.8980999999999995E-4</c:v>
                </c:pt>
                <c:pt idx="1927">
                  <c:v>1.18841E-3</c:v>
                </c:pt>
                <c:pt idx="1928">
                  <c:v>1.7958E-3</c:v>
                </c:pt>
                <c:pt idx="1929">
                  <c:v>2.8703399999999999E-3</c:v>
                </c:pt>
                <c:pt idx="1930">
                  <c:v>8.2256699999999992E-3</c:v>
                </c:pt>
                <c:pt idx="1931">
                  <c:v>8.2998099999999995E-3</c:v>
                </c:pt>
                <c:pt idx="1932">
                  <c:v>3.2131799999999999E-3</c:v>
                </c:pt>
                <c:pt idx="1933">
                  <c:v>1.2800400000000001E-3</c:v>
                </c:pt>
                <c:pt idx="1934">
                  <c:v>9.3906999999999997E-4</c:v>
                </c:pt>
                <c:pt idx="1935">
                  <c:v>7.3362999999999998E-4</c:v>
                </c:pt>
                <c:pt idx="1936">
                  <c:v>6.2507000000000003E-4</c:v>
                </c:pt>
                <c:pt idx="1937">
                  <c:v>7.3611E-4</c:v>
                </c:pt>
                <c:pt idx="1938">
                  <c:v>7.7990000000000004E-4</c:v>
                </c:pt>
                <c:pt idx="1939">
                  <c:v>6.5030000000000003E-4</c:v>
                </c:pt>
                <c:pt idx="1940">
                  <c:v>4.6118999999999999E-4</c:v>
                </c:pt>
                <c:pt idx="1941">
                  <c:v>7.0209999999999999E-4</c:v>
                </c:pt>
                <c:pt idx="1942">
                  <c:v>1.0748999999999999E-3</c:v>
                </c:pt>
                <c:pt idx="1943">
                  <c:v>1.59994E-3</c:v>
                </c:pt>
                <c:pt idx="1944">
                  <c:v>1.15598E-3</c:v>
                </c:pt>
                <c:pt idx="1945">
                  <c:v>1.09764E-3</c:v>
                </c:pt>
                <c:pt idx="1946">
                  <c:v>8.0849999999999997E-4</c:v>
                </c:pt>
                <c:pt idx="1947">
                  <c:v>3.1718000000000002E-4</c:v>
                </c:pt>
                <c:pt idx="1948">
                  <c:v>9.4599999999999996E-5</c:v>
                </c:pt>
                <c:pt idx="1949">
                  <c:v>2.2390999999999999E-4</c:v>
                </c:pt>
                <c:pt idx="1950">
                  <c:v>2.1191999999999999E-4</c:v>
                </c:pt>
                <c:pt idx="1951">
                  <c:v>1.2275E-4</c:v>
                </c:pt>
                <c:pt idx="1952">
                  <c:v>1.2740000000000001E-4</c:v>
                </c:pt>
                <c:pt idx="1953">
                  <c:v>1.5644000000000001E-4</c:v>
                </c:pt>
                <c:pt idx="1954">
                  <c:v>2.5826000000000001E-4</c:v>
                </c:pt>
                <c:pt idx="1955">
                  <c:v>2.5382999999999997E-4</c:v>
                </c:pt>
                <c:pt idx="1956">
                  <c:v>6.1647000000000004E-4</c:v>
                </c:pt>
                <c:pt idx="1957">
                  <c:v>2.4927999999999999E-3</c:v>
                </c:pt>
                <c:pt idx="1958">
                  <c:v>3.42473E-3</c:v>
                </c:pt>
                <c:pt idx="1959">
                  <c:v>1.6508899999999999E-3</c:v>
                </c:pt>
                <c:pt idx="1960">
                  <c:v>8.8935000000000001E-4</c:v>
                </c:pt>
                <c:pt idx="1961">
                  <c:v>7.6703999999999997E-4</c:v>
                </c:pt>
                <c:pt idx="1962">
                  <c:v>5.5539000000000001E-4</c:v>
                </c:pt>
                <c:pt idx="1963">
                  <c:v>5.2422999999999999E-4</c:v>
                </c:pt>
                <c:pt idx="1964">
                  <c:v>5.4137E-4</c:v>
                </c:pt>
                <c:pt idx="1965">
                  <c:v>5.9323999999999998E-4</c:v>
                </c:pt>
                <c:pt idx="1966">
                  <c:v>5.4812000000000003E-4</c:v>
                </c:pt>
                <c:pt idx="1967">
                  <c:v>6.5386999999999997E-4</c:v>
                </c:pt>
                <c:pt idx="1968">
                  <c:v>8.9117000000000005E-4</c:v>
                </c:pt>
                <c:pt idx="1969">
                  <c:v>1.08413E-3</c:v>
                </c:pt>
                <c:pt idx="1970">
                  <c:v>1.58372E-3</c:v>
                </c:pt>
                <c:pt idx="1971">
                  <c:v>3.2110099999999998E-3</c:v>
                </c:pt>
                <c:pt idx="1972">
                  <c:v>8.4655300000000006E-3</c:v>
                </c:pt>
                <c:pt idx="1973">
                  <c:v>7.90101E-3</c:v>
                </c:pt>
                <c:pt idx="1974">
                  <c:v>2.9628200000000001E-3</c:v>
                </c:pt>
                <c:pt idx="1975">
                  <c:v>1.2278199999999999E-3</c:v>
                </c:pt>
                <c:pt idx="1976">
                  <c:v>6.2281000000000001E-4</c:v>
                </c:pt>
                <c:pt idx="1977">
                  <c:v>5.6145000000000001E-4</c:v>
                </c:pt>
                <c:pt idx="1978">
                  <c:v>6.9746000000000001E-4</c:v>
                </c:pt>
                <c:pt idx="1979">
                  <c:v>6.3144000000000004E-4</c:v>
                </c:pt>
                <c:pt idx="1980">
                  <c:v>6.0022999999999999E-4</c:v>
                </c:pt>
                <c:pt idx="1981">
                  <c:v>6.5569000000000001E-4</c:v>
                </c:pt>
                <c:pt idx="1982">
                  <c:v>7.5168999999999995E-4</c:v>
                </c:pt>
                <c:pt idx="1983">
                  <c:v>8.8294000000000003E-4</c:v>
                </c:pt>
                <c:pt idx="1984">
                  <c:v>1.4738500000000001E-3</c:v>
                </c:pt>
                <c:pt idx="1985">
                  <c:v>2.41596E-3</c:v>
                </c:pt>
                <c:pt idx="1986">
                  <c:v>1.9759700000000001E-3</c:v>
                </c:pt>
                <c:pt idx="1987">
                  <c:v>2.3227899999999999E-3</c:v>
                </c:pt>
                <c:pt idx="1988">
                  <c:v>1.53119E-3</c:v>
                </c:pt>
                <c:pt idx="1989">
                  <c:v>6.1978999999999995E-4</c:v>
                </c:pt>
                <c:pt idx="1990">
                  <c:v>4.7186999999999999E-4</c:v>
                </c:pt>
                <c:pt idx="1991">
                  <c:v>5.7297999999999995E-4</c:v>
                </c:pt>
                <c:pt idx="1992">
                  <c:v>4.6464999999999999E-4</c:v>
                </c:pt>
                <c:pt idx="1993">
                  <c:v>1.9275E-4</c:v>
                </c:pt>
                <c:pt idx="1994">
                  <c:v>1.6286999999999999E-4</c:v>
                </c:pt>
                <c:pt idx="1995">
                  <c:v>2.0587000000000001E-4</c:v>
                </c:pt>
                <c:pt idx="1996">
                  <c:v>2.6544999999999997E-4</c:v>
                </c:pt>
                <c:pt idx="1997">
                  <c:v>2.8493000000000002E-4</c:v>
                </c:pt>
                <c:pt idx="1998">
                  <c:v>2.6819000000000002E-4</c:v>
                </c:pt>
                <c:pt idx="1999">
                  <c:v>3.6486E-4</c:v>
                </c:pt>
                <c:pt idx="2000">
                  <c:v>4.4304000000000001E-4</c:v>
                </c:pt>
                <c:pt idx="2001">
                  <c:v>3.1714999999999998E-4</c:v>
                </c:pt>
                <c:pt idx="2002">
                  <c:v>8.9629999999999994E-5</c:v>
                </c:pt>
                <c:pt idx="2003">
                  <c:v>1.1535E-4</c:v>
                </c:pt>
                <c:pt idx="2004">
                  <c:v>2.3473E-4</c:v>
                </c:pt>
                <c:pt idx="2005">
                  <c:v>2.5454999999999998E-4</c:v>
                </c:pt>
                <c:pt idx="2006">
                  <c:v>2.3562E-4</c:v>
                </c:pt>
                <c:pt idx="2007">
                  <c:v>2.5809999999999999E-4</c:v>
                </c:pt>
                <c:pt idx="2008">
                  <c:v>3.0442000000000002E-4</c:v>
                </c:pt>
                <c:pt idx="2009">
                  <c:v>2.7219000000000001E-4</c:v>
                </c:pt>
                <c:pt idx="2010">
                  <c:v>5.8728000000000003E-4</c:v>
                </c:pt>
                <c:pt idx="2011">
                  <c:v>9.1299000000000003E-4</c:v>
                </c:pt>
                <c:pt idx="2012">
                  <c:v>1.2331899999999999E-3</c:v>
                </c:pt>
                <c:pt idx="2013">
                  <c:v>2.8843100000000002E-3</c:v>
                </c:pt>
                <c:pt idx="2014">
                  <c:v>6.8712599999999997E-3</c:v>
                </c:pt>
                <c:pt idx="2015">
                  <c:v>6.0549000000000002E-3</c:v>
                </c:pt>
                <c:pt idx="2016">
                  <c:v>2.22916E-3</c:v>
                </c:pt>
                <c:pt idx="2017">
                  <c:v>1.09001E-3</c:v>
                </c:pt>
                <c:pt idx="2018">
                  <c:v>8.9099999999999997E-4</c:v>
                </c:pt>
                <c:pt idx="2019">
                  <c:v>7.3059000000000004E-4</c:v>
                </c:pt>
                <c:pt idx="2020">
                  <c:v>5.9812999999999999E-4</c:v>
                </c:pt>
                <c:pt idx="2021">
                  <c:v>5.7142E-4</c:v>
                </c:pt>
                <c:pt idx="2022">
                  <c:v>5.7054999999999996E-4</c:v>
                </c:pt>
                <c:pt idx="2023">
                  <c:v>6.5603999999999999E-4</c:v>
                </c:pt>
                <c:pt idx="2024">
                  <c:v>8.9072999999999995E-4</c:v>
                </c:pt>
                <c:pt idx="2025">
                  <c:v>1.2806899999999999E-3</c:v>
                </c:pt>
                <c:pt idx="2026">
                  <c:v>1.9854600000000001E-3</c:v>
                </c:pt>
                <c:pt idx="2027">
                  <c:v>3.0143700000000002E-3</c:v>
                </c:pt>
                <c:pt idx="2028">
                  <c:v>2.2039300000000002E-3</c:v>
                </c:pt>
                <c:pt idx="2029">
                  <c:v>2.78715E-3</c:v>
                </c:pt>
                <c:pt idx="2030">
                  <c:v>1.9447900000000001E-3</c:v>
                </c:pt>
                <c:pt idx="2031">
                  <c:v>1.1241000000000001E-3</c:v>
                </c:pt>
                <c:pt idx="2032">
                  <c:v>7.8885999999999995E-4</c:v>
                </c:pt>
                <c:pt idx="2033">
                  <c:v>7.7388999999999995E-4</c:v>
                </c:pt>
                <c:pt idx="2034">
                  <c:v>7.7234000000000005E-4</c:v>
                </c:pt>
                <c:pt idx="2035">
                  <c:v>6.6823999999999996E-4</c:v>
                </c:pt>
                <c:pt idx="2036">
                  <c:v>6.0546999999999999E-4</c:v>
                </c:pt>
                <c:pt idx="2037">
                  <c:v>5.1982000000000005E-4</c:v>
                </c:pt>
                <c:pt idx="2038">
                  <c:v>4.6470000000000002E-4</c:v>
                </c:pt>
                <c:pt idx="2039">
                  <c:v>7.3777999999999995E-4</c:v>
                </c:pt>
                <c:pt idx="2040">
                  <c:v>1.28119E-3</c:v>
                </c:pt>
                <c:pt idx="2041">
                  <c:v>3.3098400000000001E-3</c:v>
                </c:pt>
                <c:pt idx="2042">
                  <c:v>3.9210499999999997E-3</c:v>
                </c:pt>
                <c:pt idx="2043">
                  <c:v>1.54531E-3</c:v>
                </c:pt>
                <c:pt idx="2044">
                  <c:v>4.0234E-4</c:v>
                </c:pt>
                <c:pt idx="2045">
                  <c:v>2.1474999999999999E-4</c:v>
                </c:pt>
                <c:pt idx="2046">
                  <c:v>1.8374E-4</c:v>
                </c:pt>
                <c:pt idx="2047">
                  <c:v>8.3590000000000004E-5</c:v>
                </c:pt>
                <c:pt idx="2048">
                  <c:v>9.0000000000000006E-5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F-D94E-85E3-06283239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32880"/>
        <c:axId val="585641600"/>
      </c:scatterChart>
      <c:valAx>
        <c:axId val="5513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641600"/>
        <c:crosses val="autoZero"/>
        <c:crossBetween val="midCat"/>
      </c:valAx>
      <c:valAx>
        <c:axId val="585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Лист8!$B$1:$B$2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Лист8!$A$3:$A$2051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Лист8!$B$3:$B$2051</c:f>
              <c:numCache>
                <c:formatCode>General</c:formatCode>
                <c:ptCount val="2049"/>
                <c:pt idx="1">
                  <c:v>0.37073610000000001</c:v>
                </c:pt>
                <c:pt idx="2">
                  <c:v>0.15645619999999999</c:v>
                </c:pt>
                <c:pt idx="3">
                  <c:v>2.536561E-2</c:v>
                </c:pt>
                <c:pt idx="4">
                  <c:v>2.8811E-4</c:v>
                </c:pt>
                <c:pt idx="5">
                  <c:v>2.3343999999999999E-4</c:v>
                </c:pt>
                <c:pt idx="6">
                  <c:v>2.4474000000000002E-4</c:v>
                </c:pt>
                <c:pt idx="7">
                  <c:v>3.1207000000000001E-4</c:v>
                </c:pt>
                <c:pt idx="8">
                  <c:v>2.8213000000000001E-4</c:v>
                </c:pt>
                <c:pt idx="9">
                  <c:v>2.6350000000000001E-4</c:v>
                </c:pt>
                <c:pt idx="10">
                  <c:v>3.2280000000000003E-5</c:v>
                </c:pt>
                <c:pt idx="11">
                  <c:v>2.8334999999999998E-4</c:v>
                </c:pt>
                <c:pt idx="12">
                  <c:v>8.5290000000000005E-5</c:v>
                </c:pt>
                <c:pt idx="13">
                  <c:v>7.6572999999999995E-4</c:v>
                </c:pt>
                <c:pt idx="14">
                  <c:v>2.3300999999999999E-3</c:v>
                </c:pt>
                <c:pt idx="15">
                  <c:v>3.8895100000000001E-3</c:v>
                </c:pt>
                <c:pt idx="16">
                  <c:v>2.7824500000000001E-3</c:v>
                </c:pt>
                <c:pt idx="17">
                  <c:v>2.3696000000000001E-4</c:v>
                </c:pt>
                <c:pt idx="18">
                  <c:v>3.7038000000000001E-4</c:v>
                </c:pt>
                <c:pt idx="19">
                  <c:v>2.9747999999999998E-4</c:v>
                </c:pt>
                <c:pt idx="20">
                  <c:v>1.0509999999999999E-4</c:v>
                </c:pt>
                <c:pt idx="21">
                  <c:v>2.2546999999999999E-4</c:v>
                </c:pt>
                <c:pt idx="22">
                  <c:v>1.0598E-4</c:v>
                </c:pt>
                <c:pt idx="23">
                  <c:v>1.3624000000000001E-4</c:v>
                </c:pt>
                <c:pt idx="24">
                  <c:v>1.0762E-4</c:v>
                </c:pt>
                <c:pt idx="25">
                  <c:v>2.8546000000000002E-4</c:v>
                </c:pt>
                <c:pt idx="26">
                  <c:v>3.2672000000000002E-4</c:v>
                </c:pt>
                <c:pt idx="27">
                  <c:v>7.0848000000000005E-4</c:v>
                </c:pt>
                <c:pt idx="28">
                  <c:v>3.9661699999999998E-3</c:v>
                </c:pt>
                <c:pt idx="29">
                  <c:v>5.0257499999999998E-3</c:v>
                </c:pt>
                <c:pt idx="30">
                  <c:v>2.9795199999999998E-3</c:v>
                </c:pt>
                <c:pt idx="31">
                  <c:v>8.2673000000000002E-4</c:v>
                </c:pt>
                <c:pt idx="32">
                  <c:v>3.7500000000000001E-4</c:v>
                </c:pt>
                <c:pt idx="33">
                  <c:v>1.7133E-4</c:v>
                </c:pt>
                <c:pt idx="34">
                  <c:v>1.4537999999999999E-4</c:v>
                </c:pt>
                <c:pt idx="35">
                  <c:v>3.0309999999999999E-5</c:v>
                </c:pt>
                <c:pt idx="36">
                  <c:v>3.3853000000000003E-4</c:v>
                </c:pt>
                <c:pt idx="37">
                  <c:v>1.5425000000000001E-4</c:v>
                </c:pt>
                <c:pt idx="38">
                  <c:v>1.5527999999999999E-4</c:v>
                </c:pt>
                <c:pt idx="39">
                  <c:v>2.7704999999999999E-4</c:v>
                </c:pt>
                <c:pt idx="40">
                  <c:v>3.1040000000000001E-4</c:v>
                </c:pt>
                <c:pt idx="41">
                  <c:v>2.4887690000000001E-2</c:v>
                </c:pt>
                <c:pt idx="42">
                  <c:v>0.1365981</c:v>
                </c:pt>
                <c:pt idx="43">
                  <c:v>0.21483169999999999</c:v>
                </c:pt>
                <c:pt idx="44">
                  <c:v>0.120184</c:v>
                </c:pt>
                <c:pt idx="45">
                  <c:v>1.707295E-2</c:v>
                </c:pt>
                <c:pt idx="46">
                  <c:v>4.9158999999999997E-4</c:v>
                </c:pt>
                <c:pt idx="47">
                  <c:v>1.7662999999999999E-4</c:v>
                </c:pt>
                <c:pt idx="48">
                  <c:v>1.4805999999999999E-4</c:v>
                </c:pt>
                <c:pt idx="49">
                  <c:v>3.0242000000000002E-4</c:v>
                </c:pt>
                <c:pt idx="50">
                  <c:v>2.3754000000000001E-4</c:v>
                </c:pt>
                <c:pt idx="51">
                  <c:v>3.6831E-4</c:v>
                </c:pt>
                <c:pt idx="52">
                  <c:v>5.1800000000000004E-6</c:v>
                </c:pt>
                <c:pt idx="53">
                  <c:v>1.9663999999999999E-4</c:v>
                </c:pt>
                <c:pt idx="54">
                  <c:v>3.8978E-4</c:v>
                </c:pt>
                <c:pt idx="55">
                  <c:v>5.0699000000000002E-4</c:v>
                </c:pt>
                <c:pt idx="56">
                  <c:v>8.4157000000000004E-4</c:v>
                </c:pt>
                <c:pt idx="57">
                  <c:v>1.90938E-3</c:v>
                </c:pt>
                <c:pt idx="58">
                  <c:v>1.42005E-3</c:v>
                </c:pt>
                <c:pt idx="59">
                  <c:v>2.9765999999999999E-4</c:v>
                </c:pt>
                <c:pt idx="60">
                  <c:v>1.3433999999999999E-4</c:v>
                </c:pt>
                <c:pt idx="61">
                  <c:v>3.6468999999999998E-4</c:v>
                </c:pt>
                <c:pt idx="62">
                  <c:v>1.8705999999999999E-4</c:v>
                </c:pt>
                <c:pt idx="63">
                  <c:v>3.1964999999999999E-4</c:v>
                </c:pt>
                <c:pt idx="64">
                  <c:v>2.9001999999999999E-4</c:v>
                </c:pt>
                <c:pt idx="65">
                  <c:v>1.006E-5</c:v>
                </c:pt>
                <c:pt idx="66">
                  <c:v>2.2563999999999999E-4</c:v>
                </c:pt>
                <c:pt idx="67">
                  <c:v>8.9729999999999996E-5</c:v>
                </c:pt>
                <c:pt idx="68">
                  <c:v>4.7094999999999998E-4</c:v>
                </c:pt>
                <c:pt idx="69">
                  <c:v>8.3546E-4</c:v>
                </c:pt>
                <c:pt idx="70">
                  <c:v>3.6830600000000002E-3</c:v>
                </c:pt>
                <c:pt idx="71">
                  <c:v>4.5854900000000002E-3</c:v>
                </c:pt>
                <c:pt idx="72">
                  <c:v>2.9459899999999999E-3</c:v>
                </c:pt>
                <c:pt idx="73">
                  <c:v>7.3426000000000003E-4</c:v>
                </c:pt>
                <c:pt idx="74">
                  <c:v>3.5129999999999997E-4</c:v>
                </c:pt>
                <c:pt idx="75">
                  <c:v>7.1649999999999993E-5</c:v>
                </c:pt>
                <c:pt idx="76">
                  <c:v>1.2157E-4</c:v>
                </c:pt>
                <c:pt idx="77">
                  <c:v>3.0400000000000002E-4</c:v>
                </c:pt>
                <c:pt idx="78">
                  <c:v>3.8556000000000002E-4</c:v>
                </c:pt>
                <c:pt idx="79">
                  <c:v>1.2333999999999999E-4</c:v>
                </c:pt>
                <c:pt idx="80">
                  <c:v>1.4861E-4</c:v>
                </c:pt>
                <c:pt idx="81">
                  <c:v>3.3767999999999998E-4</c:v>
                </c:pt>
                <c:pt idx="82">
                  <c:v>2.7327999999999999E-4</c:v>
                </c:pt>
                <c:pt idx="83">
                  <c:v>2.5234719999999999E-2</c:v>
                </c:pt>
                <c:pt idx="84">
                  <c:v>0.12643370000000001</c:v>
                </c:pt>
                <c:pt idx="85">
                  <c:v>0.18712619999999999</c:v>
                </c:pt>
                <c:pt idx="86">
                  <c:v>9.8068390000000005E-2</c:v>
                </c:pt>
                <c:pt idx="87">
                  <c:v>1.233095E-2</c:v>
                </c:pt>
                <c:pt idx="88">
                  <c:v>2.9490000000000001E-5</c:v>
                </c:pt>
                <c:pt idx="89">
                  <c:v>1.4752999999999999E-4</c:v>
                </c:pt>
                <c:pt idx="90">
                  <c:v>1.1642999999999999E-4</c:v>
                </c:pt>
                <c:pt idx="91">
                  <c:v>3.1269000000000002E-4</c:v>
                </c:pt>
                <c:pt idx="92">
                  <c:v>2.0777999999999999E-4</c:v>
                </c:pt>
                <c:pt idx="93">
                  <c:v>1.3370999999999999E-4</c:v>
                </c:pt>
                <c:pt idx="94">
                  <c:v>2.6115999999999997E-4</c:v>
                </c:pt>
                <c:pt idx="95">
                  <c:v>1.8274E-4</c:v>
                </c:pt>
                <c:pt idx="96">
                  <c:v>4.7638999999999998E-4</c:v>
                </c:pt>
                <c:pt idx="97">
                  <c:v>2.1550000000000001E-4</c:v>
                </c:pt>
                <c:pt idx="98">
                  <c:v>8.3766999999999999E-4</c:v>
                </c:pt>
                <c:pt idx="99">
                  <c:v>5.2645000000000003E-4</c:v>
                </c:pt>
                <c:pt idx="100">
                  <c:v>4.3582000000000001E-4</c:v>
                </c:pt>
                <c:pt idx="101">
                  <c:v>5.0962999999999996E-4</c:v>
                </c:pt>
                <c:pt idx="102">
                  <c:v>1.6238E-4</c:v>
                </c:pt>
                <c:pt idx="103">
                  <c:v>4.5556999999999998E-4</c:v>
                </c:pt>
                <c:pt idx="104">
                  <c:v>3.6257999999999999E-4</c:v>
                </c:pt>
                <c:pt idx="105">
                  <c:v>1.8076E-4</c:v>
                </c:pt>
                <c:pt idx="106">
                  <c:v>2.5461E-4</c:v>
                </c:pt>
                <c:pt idx="107">
                  <c:v>1.0564E-4</c:v>
                </c:pt>
                <c:pt idx="108">
                  <c:v>1.1744E-4</c:v>
                </c:pt>
                <c:pt idx="109">
                  <c:v>2.1840999999999999E-4</c:v>
                </c:pt>
                <c:pt idx="110">
                  <c:v>1.9222999999999999E-4</c:v>
                </c:pt>
                <c:pt idx="111">
                  <c:v>7.6289000000000001E-4</c:v>
                </c:pt>
                <c:pt idx="112">
                  <c:v>2.4425699999999998E-3</c:v>
                </c:pt>
                <c:pt idx="113">
                  <c:v>3.06266E-3</c:v>
                </c:pt>
                <c:pt idx="114">
                  <c:v>2.0864999999999998E-3</c:v>
                </c:pt>
                <c:pt idx="115">
                  <c:v>3.4684000000000001E-4</c:v>
                </c:pt>
                <c:pt idx="116">
                  <c:v>2.8277E-4</c:v>
                </c:pt>
                <c:pt idx="117">
                  <c:v>4.5029E-4</c:v>
                </c:pt>
                <c:pt idx="118">
                  <c:v>3.1331000000000002E-4</c:v>
                </c:pt>
                <c:pt idx="119">
                  <c:v>1.3422999999999999E-4</c:v>
                </c:pt>
                <c:pt idx="120">
                  <c:v>4.8260000000000002E-5</c:v>
                </c:pt>
                <c:pt idx="121">
                  <c:v>2.4893000000000002E-4</c:v>
                </c:pt>
                <c:pt idx="122">
                  <c:v>2.3292000000000001E-4</c:v>
                </c:pt>
                <c:pt idx="123">
                  <c:v>3.4549E-4</c:v>
                </c:pt>
                <c:pt idx="124">
                  <c:v>6.6569999999999997E-4</c:v>
                </c:pt>
                <c:pt idx="125">
                  <c:v>2.3434770000000001E-2</c:v>
                </c:pt>
                <c:pt idx="126">
                  <c:v>0.10509010000000001</c:v>
                </c:pt>
                <c:pt idx="127">
                  <c:v>0.14607609999999999</c:v>
                </c:pt>
                <c:pt idx="128">
                  <c:v>7.1382020000000004E-2</c:v>
                </c:pt>
                <c:pt idx="129">
                  <c:v>7.5476900000000001E-3</c:v>
                </c:pt>
                <c:pt idx="130">
                  <c:v>1.2087E-4</c:v>
                </c:pt>
                <c:pt idx="131">
                  <c:v>2.1855E-4</c:v>
                </c:pt>
                <c:pt idx="132">
                  <c:v>5.8390000000000002E-5</c:v>
                </c:pt>
                <c:pt idx="133">
                  <c:v>1.7291E-4</c:v>
                </c:pt>
                <c:pt idx="134">
                  <c:v>2.9877000000000001E-4</c:v>
                </c:pt>
                <c:pt idx="135">
                  <c:v>3.7407E-4</c:v>
                </c:pt>
                <c:pt idx="136">
                  <c:v>1.3980000000000001E-4</c:v>
                </c:pt>
                <c:pt idx="137">
                  <c:v>2.1845E-4</c:v>
                </c:pt>
                <c:pt idx="138">
                  <c:v>5.2296000000000005E-4</c:v>
                </c:pt>
                <c:pt idx="139">
                  <c:v>7.4898E-4</c:v>
                </c:pt>
                <c:pt idx="140">
                  <c:v>2.33001E-3</c:v>
                </c:pt>
                <c:pt idx="141">
                  <c:v>2.6720699999999999E-3</c:v>
                </c:pt>
                <c:pt idx="142">
                  <c:v>1.7059E-3</c:v>
                </c:pt>
                <c:pt idx="143">
                  <c:v>3.4770999999999999E-4</c:v>
                </c:pt>
                <c:pt idx="144">
                  <c:v>2.2206E-4</c:v>
                </c:pt>
                <c:pt idx="145">
                  <c:v>1.1502000000000001E-4</c:v>
                </c:pt>
                <c:pt idx="146">
                  <c:v>2.2918E-4</c:v>
                </c:pt>
                <c:pt idx="147">
                  <c:v>6.3540000000000005E-5</c:v>
                </c:pt>
                <c:pt idx="148">
                  <c:v>3.011E-4</c:v>
                </c:pt>
                <c:pt idx="149">
                  <c:v>1.5923000000000001E-4</c:v>
                </c:pt>
                <c:pt idx="150">
                  <c:v>1.37E-4</c:v>
                </c:pt>
                <c:pt idx="151">
                  <c:v>3.8213E-4</c:v>
                </c:pt>
                <c:pt idx="152">
                  <c:v>1.273E-4</c:v>
                </c:pt>
                <c:pt idx="153">
                  <c:v>5.3914000000000002E-4</c:v>
                </c:pt>
                <c:pt idx="154">
                  <c:v>8.3166999999999996E-4</c:v>
                </c:pt>
                <c:pt idx="155">
                  <c:v>1.1311699999999999E-3</c:v>
                </c:pt>
                <c:pt idx="156">
                  <c:v>8.566E-4</c:v>
                </c:pt>
                <c:pt idx="157">
                  <c:v>4.0759999999999999E-4</c:v>
                </c:pt>
                <c:pt idx="158">
                  <c:v>5.2006000000000003E-4</c:v>
                </c:pt>
                <c:pt idx="159">
                  <c:v>2.4638999999999998E-4</c:v>
                </c:pt>
                <c:pt idx="160">
                  <c:v>9.9209999999999994E-5</c:v>
                </c:pt>
                <c:pt idx="161">
                  <c:v>3.4950999999999998E-4</c:v>
                </c:pt>
                <c:pt idx="162">
                  <c:v>1.2082E-4</c:v>
                </c:pt>
                <c:pt idx="163">
                  <c:v>1.7531E-4</c:v>
                </c:pt>
                <c:pt idx="164">
                  <c:v>1.6714E-4</c:v>
                </c:pt>
                <c:pt idx="165">
                  <c:v>2.3117E-4</c:v>
                </c:pt>
                <c:pt idx="166">
                  <c:v>5.5026000000000001E-4</c:v>
                </c:pt>
                <c:pt idx="167">
                  <c:v>1.779795E-2</c:v>
                </c:pt>
                <c:pt idx="168">
                  <c:v>7.474248E-2</c:v>
                </c:pt>
                <c:pt idx="169">
                  <c:v>9.8102129999999996E-2</c:v>
                </c:pt>
                <c:pt idx="170">
                  <c:v>4.4553519999999999E-2</c:v>
                </c:pt>
                <c:pt idx="171">
                  <c:v>3.89625E-3</c:v>
                </c:pt>
                <c:pt idx="172">
                  <c:v>4.1284999999999998E-4</c:v>
                </c:pt>
                <c:pt idx="173">
                  <c:v>7.8490000000000002E-5</c:v>
                </c:pt>
                <c:pt idx="174">
                  <c:v>2.5259000000000002E-4</c:v>
                </c:pt>
                <c:pt idx="175">
                  <c:v>1.1149E-4</c:v>
                </c:pt>
                <c:pt idx="176">
                  <c:v>1.9726999999999999E-4</c:v>
                </c:pt>
                <c:pt idx="177">
                  <c:v>4.511E-5</c:v>
                </c:pt>
                <c:pt idx="178">
                  <c:v>3.4050999999999998E-4</c:v>
                </c:pt>
                <c:pt idx="179">
                  <c:v>8.7949999999999996E-5</c:v>
                </c:pt>
                <c:pt idx="180">
                  <c:v>3.4916E-4</c:v>
                </c:pt>
                <c:pt idx="181">
                  <c:v>1.2592E-3</c:v>
                </c:pt>
                <c:pt idx="182">
                  <c:v>3.5009099999999999E-3</c:v>
                </c:pt>
                <c:pt idx="183">
                  <c:v>4.2333400000000004E-3</c:v>
                </c:pt>
                <c:pt idx="184">
                  <c:v>2.4013200000000002E-3</c:v>
                </c:pt>
                <c:pt idx="185">
                  <c:v>4.3569999999999998E-5</c:v>
                </c:pt>
                <c:pt idx="186">
                  <c:v>3.3466000000000002E-4</c:v>
                </c:pt>
                <c:pt idx="187">
                  <c:v>7.9480000000000005E-5</c:v>
                </c:pt>
                <c:pt idx="188">
                  <c:v>1.3617999999999999E-4</c:v>
                </c:pt>
                <c:pt idx="189">
                  <c:v>3.0208999999999998E-4</c:v>
                </c:pt>
                <c:pt idx="190">
                  <c:v>3.7901999999999999E-4</c:v>
                </c:pt>
                <c:pt idx="191">
                  <c:v>3.2349000000000001E-4</c:v>
                </c:pt>
                <c:pt idx="192">
                  <c:v>1.5003999999999999E-4</c:v>
                </c:pt>
                <c:pt idx="193">
                  <c:v>3.3669E-4</c:v>
                </c:pt>
                <c:pt idx="194">
                  <c:v>2.8698999999999999E-4</c:v>
                </c:pt>
                <c:pt idx="195">
                  <c:v>1.7495999999999999E-4</c:v>
                </c:pt>
                <c:pt idx="196">
                  <c:v>1.5568699999999999E-3</c:v>
                </c:pt>
                <c:pt idx="197">
                  <c:v>1.23325E-3</c:v>
                </c:pt>
                <c:pt idx="198">
                  <c:v>2.8383E-4</c:v>
                </c:pt>
                <c:pt idx="199">
                  <c:v>3.2545000000000002E-4</c:v>
                </c:pt>
                <c:pt idx="200">
                  <c:v>1.6064000000000001E-4</c:v>
                </c:pt>
                <c:pt idx="201">
                  <c:v>2.8082999999999998E-4</c:v>
                </c:pt>
                <c:pt idx="202">
                  <c:v>2.0565000000000001E-4</c:v>
                </c:pt>
                <c:pt idx="203">
                  <c:v>5.5979999999999995E-4</c:v>
                </c:pt>
                <c:pt idx="204">
                  <c:v>3.6413999999999999E-4</c:v>
                </c:pt>
                <c:pt idx="205">
                  <c:v>3.2820000000000001E-5</c:v>
                </c:pt>
                <c:pt idx="206">
                  <c:v>3.1606000000000001E-4</c:v>
                </c:pt>
                <c:pt idx="207">
                  <c:v>2.4279999999999999E-4</c:v>
                </c:pt>
                <c:pt idx="208">
                  <c:v>6.0650000000000005E-4</c:v>
                </c:pt>
                <c:pt idx="209">
                  <c:v>1.0456389999999999E-2</c:v>
                </c:pt>
                <c:pt idx="210">
                  <c:v>4.0504190000000002E-2</c:v>
                </c:pt>
                <c:pt idx="211">
                  <c:v>5.0048280000000001E-2</c:v>
                </c:pt>
                <c:pt idx="212">
                  <c:v>2.0916669999999998E-2</c:v>
                </c:pt>
                <c:pt idx="213">
                  <c:v>1.4566200000000001E-3</c:v>
                </c:pt>
                <c:pt idx="214">
                  <c:v>4.5113E-4</c:v>
                </c:pt>
                <c:pt idx="215">
                  <c:v>1.0675000000000001E-4</c:v>
                </c:pt>
                <c:pt idx="216">
                  <c:v>6.5909999999999997E-5</c:v>
                </c:pt>
                <c:pt idx="217">
                  <c:v>3.6952000000000003E-4</c:v>
                </c:pt>
                <c:pt idx="218">
                  <c:v>2.6882000000000002E-4</c:v>
                </c:pt>
                <c:pt idx="219">
                  <c:v>1.7195000000000001E-4</c:v>
                </c:pt>
                <c:pt idx="220">
                  <c:v>1.4867999999999999E-4</c:v>
                </c:pt>
                <c:pt idx="221">
                  <c:v>4.3719000000000001E-4</c:v>
                </c:pt>
                <c:pt idx="222">
                  <c:v>2.9668000000000001E-4</c:v>
                </c:pt>
                <c:pt idx="223">
                  <c:v>1.51873E-3</c:v>
                </c:pt>
                <c:pt idx="224">
                  <c:v>3.8365999999999999E-3</c:v>
                </c:pt>
                <c:pt idx="225">
                  <c:v>4.7621E-3</c:v>
                </c:pt>
                <c:pt idx="226">
                  <c:v>2.53973E-3</c:v>
                </c:pt>
                <c:pt idx="227">
                  <c:v>3.4955000000000001E-4</c:v>
                </c:pt>
                <c:pt idx="228">
                  <c:v>8.8029999999999996E-5</c:v>
                </c:pt>
                <c:pt idx="229">
                  <c:v>2.6792E-4</c:v>
                </c:pt>
                <c:pt idx="230">
                  <c:v>1.2813000000000001E-4</c:v>
                </c:pt>
                <c:pt idx="231">
                  <c:v>2.5087999999999998E-4</c:v>
                </c:pt>
                <c:pt idx="232">
                  <c:v>4.3590000000000001E-5</c:v>
                </c:pt>
                <c:pt idx="233">
                  <c:v>2.855E-4</c:v>
                </c:pt>
                <c:pt idx="234">
                  <c:v>1.4304000000000001E-4</c:v>
                </c:pt>
                <c:pt idx="235">
                  <c:v>3.1087999999999998E-4</c:v>
                </c:pt>
                <c:pt idx="236">
                  <c:v>3.6560999999999999E-4</c:v>
                </c:pt>
                <c:pt idx="237">
                  <c:v>1.18516E-3</c:v>
                </c:pt>
                <c:pt idx="238">
                  <c:v>3.6771999999999998E-3</c:v>
                </c:pt>
                <c:pt idx="239">
                  <c:v>3.3914700000000002E-3</c:v>
                </c:pt>
                <c:pt idx="240">
                  <c:v>1.61315E-3</c:v>
                </c:pt>
                <c:pt idx="241">
                  <c:v>4.9799000000000002E-4</c:v>
                </c:pt>
                <c:pt idx="242">
                  <c:v>1.5951999999999999E-4</c:v>
                </c:pt>
                <c:pt idx="243">
                  <c:v>2.0918999999999999E-4</c:v>
                </c:pt>
                <c:pt idx="244">
                  <c:v>2.9494999999999999E-4</c:v>
                </c:pt>
                <c:pt idx="245">
                  <c:v>3.1487000000000003E-4</c:v>
                </c:pt>
                <c:pt idx="246">
                  <c:v>3.9740000000000001E-4</c:v>
                </c:pt>
                <c:pt idx="247">
                  <c:v>1.0493999999999999E-4</c:v>
                </c:pt>
                <c:pt idx="248">
                  <c:v>3.6139000000000001E-4</c:v>
                </c:pt>
                <c:pt idx="249">
                  <c:v>1.8878999999999999E-4</c:v>
                </c:pt>
                <c:pt idx="250">
                  <c:v>1.8839E-4</c:v>
                </c:pt>
                <c:pt idx="251">
                  <c:v>1.6905100000000001E-3</c:v>
                </c:pt>
                <c:pt idx="252">
                  <c:v>7.3375000000000003E-3</c:v>
                </c:pt>
                <c:pt idx="253">
                  <c:v>8.66689E-3</c:v>
                </c:pt>
                <c:pt idx="254">
                  <c:v>2.9121199999999998E-3</c:v>
                </c:pt>
                <c:pt idx="255">
                  <c:v>4.3000000000000002E-5</c:v>
                </c:pt>
                <c:pt idx="256">
                  <c:v>3.2161000000000001E-4</c:v>
                </c:pt>
                <c:pt idx="257">
                  <c:v>1.5448E-4</c:v>
                </c:pt>
                <c:pt idx="258">
                  <c:v>2.5881E-4</c:v>
                </c:pt>
                <c:pt idx="259">
                  <c:v>3.9196000000000001E-4</c:v>
                </c:pt>
                <c:pt idx="260">
                  <c:v>2.3952000000000001E-4</c:v>
                </c:pt>
                <c:pt idx="261">
                  <c:v>1.3275E-4</c:v>
                </c:pt>
                <c:pt idx="262">
                  <c:v>8.3709999999999996E-5</c:v>
                </c:pt>
                <c:pt idx="263">
                  <c:v>2.9017000000000002E-4</c:v>
                </c:pt>
                <c:pt idx="264">
                  <c:v>7.8839999999999997E-5</c:v>
                </c:pt>
                <c:pt idx="265">
                  <c:v>1.39609E-3</c:v>
                </c:pt>
                <c:pt idx="266">
                  <c:v>3.38609E-3</c:v>
                </c:pt>
                <c:pt idx="267">
                  <c:v>4.3451599999999998E-3</c:v>
                </c:pt>
                <c:pt idx="268">
                  <c:v>2.1399700000000002E-3</c:v>
                </c:pt>
                <c:pt idx="269">
                  <c:v>2.1613000000000001E-4</c:v>
                </c:pt>
                <c:pt idx="270">
                  <c:v>2.2205E-4</c:v>
                </c:pt>
                <c:pt idx="271">
                  <c:v>3.6120999999999999E-4</c:v>
                </c:pt>
                <c:pt idx="272">
                  <c:v>1.0445E-4</c:v>
                </c:pt>
                <c:pt idx="273">
                  <c:v>1.9902E-4</c:v>
                </c:pt>
                <c:pt idx="274">
                  <c:v>1.1195E-4</c:v>
                </c:pt>
                <c:pt idx="275">
                  <c:v>1.3268000000000001E-4</c:v>
                </c:pt>
                <c:pt idx="276">
                  <c:v>1.7693E-4</c:v>
                </c:pt>
                <c:pt idx="277">
                  <c:v>2.3371000000000001E-4</c:v>
                </c:pt>
                <c:pt idx="278">
                  <c:v>2.3253999999999999E-4</c:v>
                </c:pt>
                <c:pt idx="279">
                  <c:v>1.8435599999999999E-3</c:v>
                </c:pt>
                <c:pt idx="280">
                  <c:v>4.8696800000000004E-3</c:v>
                </c:pt>
                <c:pt idx="281">
                  <c:v>4.4266100000000001E-3</c:v>
                </c:pt>
                <c:pt idx="282">
                  <c:v>2.0424599999999998E-3</c:v>
                </c:pt>
                <c:pt idx="283">
                  <c:v>2.9229000000000001E-4</c:v>
                </c:pt>
                <c:pt idx="284">
                  <c:v>2.5549999999999998E-4</c:v>
                </c:pt>
                <c:pt idx="285">
                  <c:v>2.5942000000000001E-4</c:v>
                </c:pt>
                <c:pt idx="286">
                  <c:v>2.5556999999999999E-4</c:v>
                </c:pt>
                <c:pt idx="287">
                  <c:v>1.5808E-4</c:v>
                </c:pt>
                <c:pt idx="288">
                  <c:v>3.5441999999999998E-4</c:v>
                </c:pt>
                <c:pt idx="289">
                  <c:v>3.0126000000000003E-4</c:v>
                </c:pt>
                <c:pt idx="290">
                  <c:v>3.4203E-4</c:v>
                </c:pt>
                <c:pt idx="291">
                  <c:v>3.3346E-4</c:v>
                </c:pt>
                <c:pt idx="292">
                  <c:v>2.8656999999999999E-4</c:v>
                </c:pt>
                <c:pt idx="293">
                  <c:v>6.5425199999999996E-3</c:v>
                </c:pt>
                <c:pt idx="294">
                  <c:v>1.994216E-2</c:v>
                </c:pt>
                <c:pt idx="295">
                  <c:v>2.1735480000000001E-2</c:v>
                </c:pt>
                <c:pt idx="296">
                  <c:v>8.2037399999999993E-3</c:v>
                </c:pt>
                <c:pt idx="297">
                  <c:v>1.2199E-4</c:v>
                </c:pt>
                <c:pt idx="298">
                  <c:v>4.6938999999999998E-4</c:v>
                </c:pt>
                <c:pt idx="299">
                  <c:v>2.4984999999999997E-4</c:v>
                </c:pt>
                <c:pt idx="300">
                  <c:v>1.7856999999999999E-4</c:v>
                </c:pt>
                <c:pt idx="301">
                  <c:v>2.8538000000000001E-4</c:v>
                </c:pt>
                <c:pt idx="302">
                  <c:v>2.923E-5</c:v>
                </c:pt>
                <c:pt idx="303">
                  <c:v>2.1457E-4</c:v>
                </c:pt>
                <c:pt idx="304">
                  <c:v>1.9730999999999999E-4</c:v>
                </c:pt>
                <c:pt idx="305">
                  <c:v>2.3541999999999999E-4</c:v>
                </c:pt>
                <c:pt idx="306">
                  <c:v>2.4719E-4</c:v>
                </c:pt>
                <c:pt idx="307">
                  <c:v>5.8016000000000003E-4</c:v>
                </c:pt>
                <c:pt idx="308">
                  <c:v>1.5972600000000001E-3</c:v>
                </c:pt>
                <c:pt idx="309">
                  <c:v>2.3774199999999999E-3</c:v>
                </c:pt>
                <c:pt idx="310">
                  <c:v>9.4848000000000003E-4</c:v>
                </c:pt>
                <c:pt idx="311">
                  <c:v>4.7419999999999998E-4</c:v>
                </c:pt>
                <c:pt idx="312">
                  <c:v>1.4715999999999999E-4</c:v>
                </c:pt>
                <c:pt idx="313">
                  <c:v>1.2446000000000001E-4</c:v>
                </c:pt>
                <c:pt idx="314">
                  <c:v>3.7900999999999999E-4</c:v>
                </c:pt>
                <c:pt idx="315">
                  <c:v>2.9881999999999999E-4</c:v>
                </c:pt>
                <c:pt idx="316">
                  <c:v>3.5180999999999998E-4</c:v>
                </c:pt>
                <c:pt idx="317">
                  <c:v>2.0680000000000001E-4</c:v>
                </c:pt>
                <c:pt idx="318">
                  <c:v>1.3421E-4</c:v>
                </c:pt>
                <c:pt idx="319">
                  <c:v>1.7306E-4</c:v>
                </c:pt>
                <c:pt idx="320">
                  <c:v>3.6831E-4</c:v>
                </c:pt>
                <c:pt idx="321">
                  <c:v>2.0870900000000002E-3</c:v>
                </c:pt>
                <c:pt idx="322">
                  <c:v>4.8727299999999996E-3</c:v>
                </c:pt>
                <c:pt idx="323">
                  <c:v>4.5190100000000004E-3</c:v>
                </c:pt>
                <c:pt idx="324">
                  <c:v>2.2499299999999998E-3</c:v>
                </c:pt>
                <c:pt idx="325">
                  <c:v>1.9053000000000001E-4</c:v>
                </c:pt>
                <c:pt idx="326">
                  <c:v>3.9479000000000001E-4</c:v>
                </c:pt>
                <c:pt idx="327">
                  <c:v>1.1525E-4</c:v>
                </c:pt>
                <c:pt idx="328">
                  <c:v>7.9850000000000003E-5</c:v>
                </c:pt>
                <c:pt idx="329">
                  <c:v>1.5682000000000001E-4</c:v>
                </c:pt>
                <c:pt idx="330">
                  <c:v>1.4443999999999999E-4</c:v>
                </c:pt>
                <c:pt idx="331">
                  <c:v>3.3602000000000003E-4</c:v>
                </c:pt>
                <c:pt idx="332">
                  <c:v>3.4430000000000001E-5</c:v>
                </c:pt>
                <c:pt idx="333">
                  <c:v>4.7961999999999999E-4</c:v>
                </c:pt>
                <c:pt idx="334">
                  <c:v>7.1027999999999998E-4</c:v>
                </c:pt>
                <c:pt idx="335">
                  <c:v>1.2715529999999999E-2</c:v>
                </c:pt>
                <c:pt idx="336">
                  <c:v>3.7558580000000001E-2</c:v>
                </c:pt>
                <c:pt idx="337">
                  <c:v>3.8720909999999997E-2</c:v>
                </c:pt>
                <c:pt idx="338">
                  <c:v>1.335565E-2</c:v>
                </c:pt>
                <c:pt idx="339">
                  <c:v>4.1046000000000002E-4</c:v>
                </c:pt>
                <c:pt idx="340">
                  <c:v>2.1068000000000001E-4</c:v>
                </c:pt>
                <c:pt idx="341">
                  <c:v>4.1511E-4</c:v>
                </c:pt>
                <c:pt idx="342">
                  <c:v>1.7463999999999999E-4</c:v>
                </c:pt>
                <c:pt idx="343">
                  <c:v>2.9898000000000001E-4</c:v>
                </c:pt>
                <c:pt idx="344">
                  <c:v>2.0295E-4</c:v>
                </c:pt>
                <c:pt idx="345">
                  <c:v>2.7966999999999998E-4</c:v>
                </c:pt>
                <c:pt idx="346">
                  <c:v>1.9761E-4</c:v>
                </c:pt>
                <c:pt idx="347">
                  <c:v>1.6270999999999999E-4</c:v>
                </c:pt>
                <c:pt idx="348">
                  <c:v>5.1241999999999998E-4</c:v>
                </c:pt>
                <c:pt idx="349">
                  <c:v>2.7631999999999998E-4</c:v>
                </c:pt>
                <c:pt idx="350">
                  <c:v>1.5299000000000001E-4</c:v>
                </c:pt>
                <c:pt idx="351">
                  <c:v>3.6015999999999999E-4</c:v>
                </c:pt>
                <c:pt idx="352">
                  <c:v>1.8327E-4</c:v>
                </c:pt>
                <c:pt idx="353">
                  <c:v>4.9870000000000003E-4</c:v>
                </c:pt>
                <c:pt idx="354">
                  <c:v>2.3992999999999999E-4</c:v>
                </c:pt>
                <c:pt idx="355">
                  <c:v>6.8499999999999998E-5</c:v>
                </c:pt>
                <c:pt idx="356">
                  <c:v>2.8451000000000003E-4</c:v>
                </c:pt>
                <c:pt idx="357">
                  <c:v>1.9935999999999999E-4</c:v>
                </c:pt>
                <c:pt idx="358">
                  <c:v>2.6906E-4</c:v>
                </c:pt>
                <c:pt idx="359">
                  <c:v>1.6071999999999999E-4</c:v>
                </c:pt>
                <c:pt idx="360">
                  <c:v>1.7386999999999999E-4</c:v>
                </c:pt>
                <c:pt idx="361">
                  <c:v>2.6328000000000001E-4</c:v>
                </c:pt>
                <c:pt idx="362">
                  <c:v>2.0123E-4</c:v>
                </c:pt>
                <c:pt idx="363">
                  <c:v>1.93283E-3</c:v>
                </c:pt>
                <c:pt idx="364">
                  <c:v>3.6872900000000002E-3</c:v>
                </c:pt>
                <c:pt idx="365">
                  <c:v>3.3649399999999999E-3</c:v>
                </c:pt>
                <c:pt idx="366">
                  <c:v>1.5884300000000001E-3</c:v>
                </c:pt>
                <c:pt idx="367">
                  <c:v>2.1466000000000001E-4</c:v>
                </c:pt>
                <c:pt idx="368">
                  <c:v>2.3442999999999999E-4</c:v>
                </c:pt>
                <c:pt idx="369">
                  <c:v>3.1250000000000001E-4</c:v>
                </c:pt>
                <c:pt idx="370">
                  <c:v>1.4687000000000001E-4</c:v>
                </c:pt>
                <c:pt idx="371">
                  <c:v>2.5756999999999999E-4</c:v>
                </c:pt>
                <c:pt idx="372">
                  <c:v>3.0360000000000001E-5</c:v>
                </c:pt>
                <c:pt idx="373">
                  <c:v>2.5321000000000002E-4</c:v>
                </c:pt>
                <c:pt idx="374">
                  <c:v>1.8447E-4</c:v>
                </c:pt>
                <c:pt idx="375">
                  <c:v>2.4426E-4</c:v>
                </c:pt>
                <c:pt idx="376">
                  <c:v>1.38334E-3</c:v>
                </c:pt>
                <c:pt idx="377">
                  <c:v>1.592501E-2</c:v>
                </c:pt>
                <c:pt idx="378">
                  <c:v>4.3628849999999997E-2</c:v>
                </c:pt>
                <c:pt idx="379">
                  <c:v>4.2203160000000003E-2</c:v>
                </c:pt>
                <c:pt idx="380">
                  <c:v>1.308365E-2</c:v>
                </c:pt>
                <c:pt idx="381">
                  <c:v>5.9840000000000003E-5</c:v>
                </c:pt>
                <c:pt idx="382">
                  <c:v>1.9531E-4</c:v>
                </c:pt>
                <c:pt idx="383">
                  <c:v>1.6384E-4</c:v>
                </c:pt>
                <c:pt idx="384">
                  <c:v>5.8430000000000001E-5</c:v>
                </c:pt>
                <c:pt idx="385">
                  <c:v>1.9770000000000001E-4</c:v>
                </c:pt>
                <c:pt idx="386">
                  <c:v>3.0351E-4</c:v>
                </c:pt>
                <c:pt idx="387">
                  <c:v>2.5272000000000001E-4</c:v>
                </c:pt>
                <c:pt idx="388">
                  <c:v>1.6144E-4</c:v>
                </c:pt>
                <c:pt idx="389">
                  <c:v>2.6463000000000002E-4</c:v>
                </c:pt>
                <c:pt idx="390">
                  <c:v>1.9358E-4</c:v>
                </c:pt>
                <c:pt idx="391">
                  <c:v>1.4634400000000001E-3</c:v>
                </c:pt>
                <c:pt idx="392">
                  <c:v>2.3180900000000001E-3</c:v>
                </c:pt>
                <c:pt idx="393">
                  <c:v>1.8502900000000001E-3</c:v>
                </c:pt>
                <c:pt idx="394">
                  <c:v>8.8540999999999999E-4</c:v>
                </c:pt>
                <c:pt idx="395">
                  <c:v>2.5130000000000002E-5</c:v>
                </c:pt>
                <c:pt idx="396">
                  <c:v>3.4820000000000001E-4</c:v>
                </c:pt>
                <c:pt idx="397">
                  <c:v>6.9339999999999997E-5</c:v>
                </c:pt>
                <c:pt idx="398">
                  <c:v>2.2947000000000001E-4</c:v>
                </c:pt>
                <c:pt idx="399">
                  <c:v>2.1599999999999999E-4</c:v>
                </c:pt>
                <c:pt idx="400">
                  <c:v>3.0425999999999999E-4</c:v>
                </c:pt>
                <c:pt idx="401">
                  <c:v>2.2444000000000001E-4</c:v>
                </c:pt>
                <c:pt idx="402">
                  <c:v>1.3427E-4</c:v>
                </c:pt>
                <c:pt idx="403">
                  <c:v>3.4435999999999999E-4</c:v>
                </c:pt>
                <c:pt idx="404">
                  <c:v>2.854E-4</c:v>
                </c:pt>
                <c:pt idx="405">
                  <c:v>9.5330000000000002E-4</c:v>
                </c:pt>
                <c:pt idx="406">
                  <c:v>1.56813E-3</c:v>
                </c:pt>
                <c:pt idx="407">
                  <c:v>1.7285499999999999E-3</c:v>
                </c:pt>
                <c:pt idx="408">
                  <c:v>8.2890000000000004E-4</c:v>
                </c:pt>
                <c:pt idx="409">
                  <c:v>4.1355E-4</c:v>
                </c:pt>
                <c:pt idx="410">
                  <c:v>2.1123999999999999E-4</c:v>
                </c:pt>
                <c:pt idx="411">
                  <c:v>3.6091999999999998E-4</c:v>
                </c:pt>
                <c:pt idx="412">
                  <c:v>1.5186E-4</c:v>
                </c:pt>
                <c:pt idx="413">
                  <c:v>1.5284000000000001E-4</c:v>
                </c:pt>
                <c:pt idx="414">
                  <c:v>1.5542999999999999E-4</c:v>
                </c:pt>
                <c:pt idx="415">
                  <c:v>2.1439000000000001E-4</c:v>
                </c:pt>
                <c:pt idx="416">
                  <c:v>3.7523E-4</c:v>
                </c:pt>
                <c:pt idx="417">
                  <c:v>1.3723000000000001E-4</c:v>
                </c:pt>
                <c:pt idx="418">
                  <c:v>1.47408E-3</c:v>
                </c:pt>
                <c:pt idx="419">
                  <c:v>1.4860959999999999E-2</c:v>
                </c:pt>
                <c:pt idx="420">
                  <c:v>3.8780580000000002E-2</c:v>
                </c:pt>
                <c:pt idx="421">
                  <c:v>3.5427859999999999E-2</c:v>
                </c:pt>
                <c:pt idx="422">
                  <c:v>9.9136099999999998E-3</c:v>
                </c:pt>
                <c:pt idx="423">
                  <c:v>7.8880000000000004E-5</c:v>
                </c:pt>
                <c:pt idx="424">
                  <c:v>4.2441000000000001E-4</c:v>
                </c:pt>
                <c:pt idx="425">
                  <c:v>2.0295E-4</c:v>
                </c:pt>
                <c:pt idx="426">
                  <c:v>2.9028000000000002E-4</c:v>
                </c:pt>
                <c:pt idx="427">
                  <c:v>7.9300000000000003E-5</c:v>
                </c:pt>
                <c:pt idx="428">
                  <c:v>2.2703E-4</c:v>
                </c:pt>
                <c:pt idx="429">
                  <c:v>2.4110000000000001E-5</c:v>
                </c:pt>
                <c:pt idx="430">
                  <c:v>2.4794999999999998E-4</c:v>
                </c:pt>
                <c:pt idx="431">
                  <c:v>3.1304E-4</c:v>
                </c:pt>
                <c:pt idx="432">
                  <c:v>2.4383E-4</c:v>
                </c:pt>
                <c:pt idx="433">
                  <c:v>2.2019100000000001E-3</c:v>
                </c:pt>
                <c:pt idx="434">
                  <c:v>3.88077E-3</c:v>
                </c:pt>
                <c:pt idx="435">
                  <c:v>3.6190800000000002E-3</c:v>
                </c:pt>
                <c:pt idx="436">
                  <c:v>1.5047000000000001E-3</c:v>
                </c:pt>
                <c:pt idx="437">
                  <c:v>1.1678E-4</c:v>
                </c:pt>
                <c:pt idx="438">
                  <c:v>1.2888999999999999E-4</c:v>
                </c:pt>
                <c:pt idx="439">
                  <c:v>2.1834E-4</c:v>
                </c:pt>
                <c:pt idx="440">
                  <c:v>1.763E-4</c:v>
                </c:pt>
                <c:pt idx="441">
                  <c:v>3.4478999999999998E-4</c:v>
                </c:pt>
                <c:pt idx="442">
                  <c:v>1.7306999999999999E-4</c:v>
                </c:pt>
                <c:pt idx="443">
                  <c:v>4.3403000000000002E-4</c:v>
                </c:pt>
                <c:pt idx="444">
                  <c:v>1.5106000000000001E-4</c:v>
                </c:pt>
                <c:pt idx="445">
                  <c:v>2.3341E-4</c:v>
                </c:pt>
                <c:pt idx="446">
                  <c:v>4.3642000000000003E-4</c:v>
                </c:pt>
                <c:pt idx="447">
                  <c:v>3.8748E-4</c:v>
                </c:pt>
                <c:pt idx="448">
                  <c:v>1.1144799999999999E-3</c:v>
                </c:pt>
                <c:pt idx="449">
                  <c:v>3.3781000000000002E-4</c:v>
                </c:pt>
                <c:pt idx="450">
                  <c:v>7.5669999999999999E-5</c:v>
                </c:pt>
                <c:pt idx="451">
                  <c:v>3.0781999999999999E-4</c:v>
                </c:pt>
                <c:pt idx="452">
                  <c:v>1.4190000000000001E-4</c:v>
                </c:pt>
                <c:pt idx="453">
                  <c:v>3.9888E-4</c:v>
                </c:pt>
                <c:pt idx="454">
                  <c:v>1.9872999999999999E-4</c:v>
                </c:pt>
                <c:pt idx="455">
                  <c:v>1.2788E-4</c:v>
                </c:pt>
                <c:pt idx="456">
                  <c:v>4.0722000000000002E-4</c:v>
                </c:pt>
                <c:pt idx="457">
                  <c:v>1.0211E-4</c:v>
                </c:pt>
                <c:pt idx="458">
                  <c:v>2.1688999999999999E-4</c:v>
                </c:pt>
                <c:pt idx="459">
                  <c:v>8.462E-5</c:v>
                </c:pt>
                <c:pt idx="460">
                  <c:v>9.8422000000000006E-4</c:v>
                </c:pt>
                <c:pt idx="461">
                  <c:v>1.0329110000000001E-2</c:v>
                </c:pt>
                <c:pt idx="462">
                  <c:v>2.589721E-2</c:v>
                </c:pt>
                <c:pt idx="463">
                  <c:v>2.2245890000000001E-2</c:v>
                </c:pt>
                <c:pt idx="464">
                  <c:v>5.39508E-3</c:v>
                </c:pt>
                <c:pt idx="465">
                  <c:v>2.8106000000000002E-4</c:v>
                </c:pt>
                <c:pt idx="466">
                  <c:v>2.0398000000000001E-4</c:v>
                </c:pt>
                <c:pt idx="467">
                  <c:v>2.6657999999999999E-4</c:v>
                </c:pt>
                <c:pt idx="468">
                  <c:v>1.5349E-4</c:v>
                </c:pt>
                <c:pt idx="469">
                  <c:v>2.0869000000000001E-4</c:v>
                </c:pt>
                <c:pt idx="470">
                  <c:v>2.2345000000000001E-4</c:v>
                </c:pt>
                <c:pt idx="471">
                  <c:v>8.2260000000000002E-5</c:v>
                </c:pt>
                <c:pt idx="472">
                  <c:v>2.3384E-4</c:v>
                </c:pt>
                <c:pt idx="473">
                  <c:v>1.7635E-4</c:v>
                </c:pt>
                <c:pt idx="474">
                  <c:v>6.7591999999999999E-4</c:v>
                </c:pt>
                <c:pt idx="475">
                  <c:v>2.62452E-3</c:v>
                </c:pt>
                <c:pt idx="476">
                  <c:v>4.36646E-3</c:v>
                </c:pt>
                <c:pt idx="477">
                  <c:v>4.0175499999999999E-3</c:v>
                </c:pt>
                <c:pt idx="478">
                  <c:v>1.3366700000000001E-3</c:v>
                </c:pt>
                <c:pt idx="479">
                  <c:v>3.5157999999999999E-4</c:v>
                </c:pt>
                <c:pt idx="480">
                  <c:v>8.8090000000000005E-5</c:v>
                </c:pt>
                <c:pt idx="481">
                  <c:v>2.0231000000000001E-4</c:v>
                </c:pt>
                <c:pt idx="482">
                  <c:v>2.1291999999999999E-4</c:v>
                </c:pt>
                <c:pt idx="483">
                  <c:v>2.4060999999999999E-4</c:v>
                </c:pt>
                <c:pt idx="484">
                  <c:v>1.6181999999999999E-4</c:v>
                </c:pt>
                <c:pt idx="485">
                  <c:v>3.0592E-4</c:v>
                </c:pt>
                <c:pt idx="486">
                  <c:v>3.1846000000000001E-4</c:v>
                </c:pt>
                <c:pt idx="487">
                  <c:v>1.4601999999999999E-4</c:v>
                </c:pt>
                <c:pt idx="488">
                  <c:v>3.1544E-4</c:v>
                </c:pt>
                <c:pt idx="489">
                  <c:v>1.86542E-3</c:v>
                </c:pt>
                <c:pt idx="490">
                  <c:v>3.7258199999999999E-3</c:v>
                </c:pt>
                <c:pt idx="491">
                  <c:v>2.50476E-3</c:v>
                </c:pt>
                <c:pt idx="492">
                  <c:v>9.8729999999999998E-4</c:v>
                </c:pt>
                <c:pt idx="493">
                  <c:v>3.1052E-4</c:v>
                </c:pt>
                <c:pt idx="494">
                  <c:v>1.9299000000000001E-4</c:v>
                </c:pt>
                <c:pt idx="495">
                  <c:v>1.5396999999999999E-4</c:v>
                </c:pt>
                <c:pt idx="496">
                  <c:v>3.7277000000000002E-4</c:v>
                </c:pt>
                <c:pt idx="497">
                  <c:v>1.9582000000000001E-4</c:v>
                </c:pt>
                <c:pt idx="498">
                  <c:v>3.3833000000000002E-4</c:v>
                </c:pt>
                <c:pt idx="499">
                  <c:v>1.3449999999999999E-4</c:v>
                </c:pt>
                <c:pt idx="500">
                  <c:v>2.3321999999999999E-4</c:v>
                </c:pt>
                <c:pt idx="501">
                  <c:v>3.5428E-4</c:v>
                </c:pt>
                <c:pt idx="502">
                  <c:v>3.9594000000000001E-4</c:v>
                </c:pt>
                <c:pt idx="503">
                  <c:v>3.4581299999999998E-3</c:v>
                </c:pt>
                <c:pt idx="504">
                  <c:v>8.6680100000000003E-3</c:v>
                </c:pt>
                <c:pt idx="505">
                  <c:v>6.8512299999999998E-3</c:v>
                </c:pt>
                <c:pt idx="506">
                  <c:v>1.18713E-3</c:v>
                </c:pt>
                <c:pt idx="507">
                  <c:v>1.6896000000000001E-4</c:v>
                </c:pt>
                <c:pt idx="508">
                  <c:v>3.0143999999999999E-4</c:v>
                </c:pt>
                <c:pt idx="509">
                  <c:v>4.0758999999999999E-4</c:v>
                </c:pt>
                <c:pt idx="510">
                  <c:v>2.7112000000000002E-4</c:v>
                </c:pt>
                <c:pt idx="511">
                  <c:v>1.5761E-4</c:v>
                </c:pt>
                <c:pt idx="512">
                  <c:v>2.0066999999999999E-4</c:v>
                </c:pt>
                <c:pt idx="513">
                  <c:v>2.3923999999999999E-4</c:v>
                </c:pt>
                <c:pt idx="514">
                  <c:v>6.1500000000000004E-5</c:v>
                </c:pt>
                <c:pt idx="515">
                  <c:v>3.2545000000000002E-4</c:v>
                </c:pt>
                <c:pt idx="516">
                  <c:v>3.9887000000000001E-4</c:v>
                </c:pt>
                <c:pt idx="517">
                  <c:v>2.1663199999999998E-3</c:v>
                </c:pt>
                <c:pt idx="518">
                  <c:v>4.0223300000000002E-3</c:v>
                </c:pt>
                <c:pt idx="519">
                  <c:v>3.7897999999999999E-3</c:v>
                </c:pt>
                <c:pt idx="520">
                  <c:v>9.4749000000000005E-4</c:v>
                </c:pt>
                <c:pt idx="521">
                  <c:v>5.7295000000000002E-4</c:v>
                </c:pt>
                <c:pt idx="522">
                  <c:v>1.9078000000000001E-4</c:v>
                </c:pt>
                <c:pt idx="523">
                  <c:v>5.5489999999999999E-5</c:v>
                </c:pt>
                <c:pt idx="524">
                  <c:v>2.3557999999999999E-4</c:v>
                </c:pt>
                <c:pt idx="525">
                  <c:v>1.0343E-4</c:v>
                </c:pt>
                <c:pt idx="526">
                  <c:v>9.1390000000000004E-5</c:v>
                </c:pt>
                <c:pt idx="527">
                  <c:v>7.3419999999999998E-5</c:v>
                </c:pt>
                <c:pt idx="528">
                  <c:v>3.0812999999999999E-4</c:v>
                </c:pt>
                <c:pt idx="529">
                  <c:v>3.4346000000000002E-4</c:v>
                </c:pt>
                <c:pt idx="530">
                  <c:v>3.0884E-4</c:v>
                </c:pt>
                <c:pt idx="531">
                  <c:v>2.9367199999999999E-3</c:v>
                </c:pt>
                <c:pt idx="532">
                  <c:v>5.2662500000000001E-3</c:v>
                </c:pt>
                <c:pt idx="533">
                  <c:v>3.6507800000000002E-3</c:v>
                </c:pt>
                <c:pt idx="534">
                  <c:v>1.32376E-3</c:v>
                </c:pt>
                <c:pt idx="535">
                  <c:v>1.3355999999999999E-4</c:v>
                </c:pt>
                <c:pt idx="536">
                  <c:v>8.6470000000000004E-5</c:v>
                </c:pt>
                <c:pt idx="537">
                  <c:v>1.5508000000000001E-4</c:v>
                </c:pt>
                <c:pt idx="538">
                  <c:v>2.3107E-4</c:v>
                </c:pt>
                <c:pt idx="539">
                  <c:v>8.051E-5</c:v>
                </c:pt>
                <c:pt idx="540">
                  <c:v>2.0969000000000001E-4</c:v>
                </c:pt>
                <c:pt idx="541">
                  <c:v>3.6670000000000002E-4</c:v>
                </c:pt>
                <c:pt idx="542">
                  <c:v>9.1050000000000004E-5</c:v>
                </c:pt>
                <c:pt idx="543">
                  <c:v>4.3909999999999999E-4</c:v>
                </c:pt>
                <c:pt idx="544">
                  <c:v>7.9893E-4</c:v>
                </c:pt>
                <c:pt idx="545">
                  <c:v>4.5199699999999999E-3</c:v>
                </c:pt>
                <c:pt idx="546">
                  <c:v>8.5168699999999993E-3</c:v>
                </c:pt>
                <c:pt idx="547">
                  <c:v>6.6688299999999997E-3</c:v>
                </c:pt>
                <c:pt idx="548">
                  <c:v>1.80149E-3</c:v>
                </c:pt>
                <c:pt idx="549">
                  <c:v>1.9347E-4</c:v>
                </c:pt>
                <c:pt idx="550">
                  <c:v>1.5122000000000001E-4</c:v>
                </c:pt>
                <c:pt idx="551">
                  <c:v>3.2347000000000002E-4</c:v>
                </c:pt>
                <c:pt idx="552">
                  <c:v>8.0179999999999995E-5</c:v>
                </c:pt>
                <c:pt idx="553">
                  <c:v>3.0903000000000001E-4</c:v>
                </c:pt>
                <c:pt idx="554">
                  <c:v>1.2373000000000001E-4</c:v>
                </c:pt>
                <c:pt idx="555">
                  <c:v>7.0430000000000002E-5</c:v>
                </c:pt>
                <c:pt idx="556">
                  <c:v>2.1552E-4</c:v>
                </c:pt>
                <c:pt idx="557">
                  <c:v>1.359E-4</c:v>
                </c:pt>
                <c:pt idx="558">
                  <c:v>3.7048000000000002E-4</c:v>
                </c:pt>
                <c:pt idx="559">
                  <c:v>1.1079499999999999E-3</c:v>
                </c:pt>
                <c:pt idx="560">
                  <c:v>2.5028799999999999E-3</c:v>
                </c:pt>
                <c:pt idx="561">
                  <c:v>2.47058E-3</c:v>
                </c:pt>
                <c:pt idx="562">
                  <c:v>4.0450000000000002E-4</c:v>
                </c:pt>
                <c:pt idx="563">
                  <c:v>3.4975000000000002E-4</c:v>
                </c:pt>
                <c:pt idx="564">
                  <c:v>3.8264000000000001E-4</c:v>
                </c:pt>
                <c:pt idx="565">
                  <c:v>1.3019E-4</c:v>
                </c:pt>
                <c:pt idx="566">
                  <c:v>1.9116000000000001E-4</c:v>
                </c:pt>
                <c:pt idx="567">
                  <c:v>2.6323999999999998E-4</c:v>
                </c:pt>
                <c:pt idx="568">
                  <c:v>2.3749E-4</c:v>
                </c:pt>
                <c:pt idx="569">
                  <c:v>7.1069999999999995E-5</c:v>
                </c:pt>
                <c:pt idx="570">
                  <c:v>2.3424000000000001E-4</c:v>
                </c:pt>
                <c:pt idx="571">
                  <c:v>2.5102000000000002E-4</c:v>
                </c:pt>
                <c:pt idx="572">
                  <c:v>3.4309E-4</c:v>
                </c:pt>
                <c:pt idx="573">
                  <c:v>3.5659200000000002E-3</c:v>
                </c:pt>
                <c:pt idx="574">
                  <c:v>5.6750999999999998E-3</c:v>
                </c:pt>
                <c:pt idx="575">
                  <c:v>3.9898700000000004E-3</c:v>
                </c:pt>
                <c:pt idx="576">
                  <c:v>1.4400999999999999E-3</c:v>
                </c:pt>
                <c:pt idx="577">
                  <c:v>2.6460999999999998E-4</c:v>
                </c:pt>
                <c:pt idx="578">
                  <c:v>1.7134999999999999E-4</c:v>
                </c:pt>
                <c:pt idx="579">
                  <c:v>1.7364999999999999E-4</c:v>
                </c:pt>
                <c:pt idx="580">
                  <c:v>8.1100000000000006E-5</c:v>
                </c:pt>
                <c:pt idx="581">
                  <c:v>7.8570000000000002E-5</c:v>
                </c:pt>
                <c:pt idx="582">
                  <c:v>1.4935999999999999E-4</c:v>
                </c:pt>
                <c:pt idx="583">
                  <c:v>2.4322999999999999E-4</c:v>
                </c:pt>
                <c:pt idx="584">
                  <c:v>3.0940999999999998E-4</c:v>
                </c:pt>
                <c:pt idx="585">
                  <c:v>4.796E-4</c:v>
                </c:pt>
                <c:pt idx="586">
                  <c:v>1.9964100000000001E-3</c:v>
                </c:pt>
                <c:pt idx="587">
                  <c:v>1.146237E-2</c:v>
                </c:pt>
                <c:pt idx="588">
                  <c:v>2.1708160000000001E-2</c:v>
                </c:pt>
                <c:pt idx="589">
                  <c:v>1.546258E-2</c:v>
                </c:pt>
                <c:pt idx="590">
                  <c:v>3.0143399999999999E-3</c:v>
                </c:pt>
                <c:pt idx="591">
                  <c:v>2.4539000000000001E-4</c:v>
                </c:pt>
                <c:pt idx="592">
                  <c:v>1.916E-4</c:v>
                </c:pt>
                <c:pt idx="593">
                  <c:v>2.8991999999999999E-4</c:v>
                </c:pt>
                <c:pt idx="594">
                  <c:v>1.1818E-4</c:v>
                </c:pt>
                <c:pt idx="595">
                  <c:v>1.5537999999999999E-4</c:v>
                </c:pt>
                <c:pt idx="596">
                  <c:v>3.6408000000000002E-4</c:v>
                </c:pt>
                <c:pt idx="597">
                  <c:v>1.4992E-4</c:v>
                </c:pt>
                <c:pt idx="598">
                  <c:v>2.6278E-4</c:v>
                </c:pt>
                <c:pt idx="599">
                  <c:v>3.0363999999999999E-4</c:v>
                </c:pt>
                <c:pt idx="600">
                  <c:v>3.2382E-4</c:v>
                </c:pt>
                <c:pt idx="601">
                  <c:v>1.6903999999999999E-4</c:v>
                </c:pt>
                <c:pt idx="602">
                  <c:v>8.0931000000000004E-4</c:v>
                </c:pt>
                <c:pt idx="603">
                  <c:v>8.7235999999999998E-4</c:v>
                </c:pt>
                <c:pt idx="604">
                  <c:v>2.3337E-4</c:v>
                </c:pt>
                <c:pt idx="605">
                  <c:v>3.7953999999999999E-4</c:v>
                </c:pt>
                <c:pt idx="606">
                  <c:v>2.4682000000000003E-4</c:v>
                </c:pt>
                <c:pt idx="607">
                  <c:v>1.4550000000000001E-4</c:v>
                </c:pt>
                <c:pt idx="608">
                  <c:v>2.2672E-4</c:v>
                </c:pt>
                <c:pt idx="609">
                  <c:v>3.4451000000000002E-4</c:v>
                </c:pt>
                <c:pt idx="610">
                  <c:v>1.8524000000000001E-4</c:v>
                </c:pt>
                <c:pt idx="611">
                  <c:v>1.0989000000000001E-4</c:v>
                </c:pt>
                <c:pt idx="612">
                  <c:v>6.779E-5</c:v>
                </c:pt>
                <c:pt idx="613">
                  <c:v>3.6325000000000002E-4</c:v>
                </c:pt>
                <c:pt idx="614">
                  <c:v>3.5443999999999997E-4</c:v>
                </c:pt>
                <c:pt idx="615">
                  <c:v>3.0077799999999998E-3</c:v>
                </c:pt>
                <c:pt idx="616">
                  <c:v>4.5792799999999998E-3</c:v>
                </c:pt>
                <c:pt idx="617">
                  <c:v>3.40486E-3</c:v>
                </c:pt>
                <c:pt idx="618">
                  <c:v>1.2035800000000001E-3</c:v>
                </c:pt>
                <c:pt idx="619">
                  <c:v>3.1208000000000001E-4</c:v>
                </c:pt>
                <c:pt idx="620">
                  <c:v>1.6487000000000001E-4</c:v>
                </c:pt>
                <c:pt idx="621">
                  <c:v>2.6392000000000001E-4</c:v>
                </c:pt>
                <c:pt idx="622">
                  <c:v>1.4202999999999999E-4</c:v>
                </c:pt>
                <c:pt idx="623">
                  <c:v>1.7541E-4</c:v>
                </c:pt>
                <c:pt idx="624">
                  <c:v>8.7399999999999997E-5</c:v>
                </c:pt>
                <c:pt idx="625">
                  <c:v>1.9086E-4</c:v>
                </c:pt>
                <c:pt idx="626">
                  <c:v>4.9293999999999998E-4</c:v>
                </c:pt>
                <c:pt idx="627">
                  <c:v>3.8761999999999998E-4</c:v>
                </c:pt>
                <c:pt idx="628">
                  <c:v>2.6061000000000001E-3</c:v>
                </c:pt>
                <c:pt idx="629">
                  <c:v>1.5278129999999999E-2</c:v>
                </c:pt>
                <c:pt idx="630">
                  <c:v>2.8221969999999999E-2</c:v>
                </c:pt>
                <c:pt idx="631">
                  <c:v>1.889236E-2</c:v>
                </c:pt>
                <c:pt idx="632">
                  <c:v>3.10371E-3</c:v>
                </c:pt>
                <c:pt idx="633">
                  <c:v>2.3682E-4</c:v>
                </c:pt>
                <c:pt idx="634">
                  <c:v>1.5807000000000001E-4</c:v>
                </c:pt>
                <c:pt idx="635">
                  <c:v>8.3350000000000007E-5</c:v>
                </c:pt>
                <c:pt idx="636">
                  <c:v>1.1089E-4</c:v>
                </c:pt>
                <c:pt idx="637">
                  <c:v>2.0599999999999999E-5</c:v>
                </c:pt>
                <c:pt idx="638">
                  <c:v>2.3661999999999999E-4</c:v>
                </c:pt>
                <c:pt idx="639">
                  <c:v>2.2414000000000001E-4</c:v>
                </c:pt>
                <c:pt idx="640">
                  <c:v>3.5508000000000002E-4</c:v>
                </c:pt>
                <c:pt idx="641">
                  <c:v>3.9665000000000002E-4</c:v>
                </c:pt>
                <c:pt idx="642">
                  <c:v>4.0863999999999999E-4</c:v>
                </c:pt>
                <c:pt idx="643">
                  <c:v>1.4292599999999999E-3</c:v>
                </c:pt>
                <c:pt idx="644">
                  <c:v>1.5671400000000001E-3</c:v>
                </c:pt>
                <c:pt idx="645">
                  <c:v>1.0058300000000001E-3</c:v>
                </c:pt>
                <c:pt idx="646">
                  <c:v>4.5909E-4</c:v>
                </c:pt>
                <c:pt idx="647">
                  <c:v>7.0329999999999999E-5</c:v>
                </c:pt>
                <c:pt idx="648">
                  <c:v>2.2146000000000001E-4</c:v>
                </c:pt>
                <c:pt idx="649">
                  <c:v>2.5894999999999998E-4</c:v>
                </c:pt>
                <c:pt idx="650">
                  <c:v>2.3254999999999999E-4</c:v>
                </c:pt>
                <c:pt idx="651">
                  <c:v>2.8903000000000002E-4</c:v>
                </c:pt>
                <c:pt idx="652">
                  <c:v>1.9063000000000001E-4</c:v>
                </c:pt>
                <c:pt idx="653">
                  <c:v>2.1442E-4</c:v>
                </c:pt>
                <c:pt idx="654">
                  <c:v>9.4950000000000004E-5</c:v>
                </c:pt>
                <c:pt idx="655">
                  <c:v>8.674E-5</c:v>
                </c:pt>
                <c:pt idx="656">
                  <c:v>5.9159999999999996E-4</c:v>
                </c:pt>
                <c:pt idx="657">
                  <c:v>1.6892299999999999E-3</c:v>
                </c:pt>
                <c:pt idx="658">
                  <c:v>2.2677000000000001E-3</c:v>
                </c:pt>
                <c:pt idx="659">
                  <c:v>1.74961E-3</c:v>
                </c:pt>
                <c:pt idx="660">
                  <c:v>3.0721999999999998E-4</c:v>
                </c:pt>
                <c:pt idx="661">
                  <c:v>5.4642000000000004E-4</c:v>
                </c:pt>
                <c:pt idx="662">
                  <c:v>3.4246999999999999E-4</c:v>
                </c:pt>
                <c:pt idx="663">
                  <c:v>3.7610999999999998E-4</c:v>
                </c:pt>
                <c:pt idx="664">
                  <c:v>2.0301999999999999E-4</c:v>
                </c:pt>
                <c:pt idx="665">
                  <c:v>1.4300000000000001E-4</c:v>
                </c:pt>
                <c:pt idx="666">
                  <c:v>2.3112999999999999E-4</c:v>
                </c:pt>
                <c:pt idx="667">
                  <c:v>2.1854E-4</c:v>
                </c:pt>
                <c:pt idx="668">
                  <c:v>3.3938000000000002E-4</c:v>
                </c:pt>
                <c:pt idx="669">
                  <c:v>8.3330000000000003E-5</c:v>
                </c:pt>
                <c:pt idx="670">
                  <c:v>2.7493700000000001E-3</c:v>
                </c:pt>
                <c:pt idx="671">
                  <c:v>1.5366589999999999E-2</c:v>
                </c:pt>
                <c:pt idx="672">
                  <c:v>2.7284249999999999E-2</c:v>
                </c:pt>
                <c:pt idx="673">
                  <c:v>1.724492E-2</c:v>
                </c:pt>
                <c:pt idx="674">
                  <c:v>2.4856600000000002E-3</c:v>
                </c:pt>
                <c:pt idx="675">
                  <c:v>3.8519999999999997E-5</c:v>
                </c:pt>
                <c:pt idx="676">
                  <c:v>2.5274E-4</c:v>
                </c:pt>
                <c:pt idx="677">
                  <c:v>2.1096E-4</c:v>
                </c:pt>
                <c:pt idx="678">
                  <c:v>2.0499E-4</c:v>
                </c:pt>
                <c:pt idx="679">
                  <c:v>1.3593000000000001E-4</c:v>
                </c:pt>
                <c:pt idx="680">
                  <c:v>1.4485E-4</c:v>
                </c:pt>
                <c:pt idx="681">
                  <c:v>3.2803999999999998E-4</c:v>
                </c:pt>
                <c:pt idx="682">
                  <c:v>2.9163000000000003E-4</c:v>
                </c:pt>
                <c:pt idx="683">
                  <c:v>4.9120000000000001E-4</c:v>
                </c:pt>
                <c:pt idx="684">
                  <c:v>6.8723999999999999E-4</c:v>
                </c:pt>
                <c:pt idx="685">
                  <c:v>2.7575E-3</c:v>
                </c:pt>
                <c:pt idx="686">
                  <c:v>3.5419399999999999E-3</c:v>
                </c:pt>
                <c:pt idx="687">
                  <c:v>2.5876200000000001E-3</c:v>
                </c:pt>
                <c:pt idx="688">
                  <c:v>7.1849000000000001E-4</c:v>
                </c:pt>
                <c:pt idx="689">
                  <c:v>2.9513E-4</c:v>
                </c:pt>
                <c:pt idx="690">
                  <c:v>1.1968000000000001E-4</c:v>
                </c:pt>
                <c:pt idx="691">
                  <c:v>1.5384E-4</c:v>
                </c:pt>
                <c:pt idx="692">
                  <c:v>1.5107E-4</c:v>
                </c:pt>
                <c:pt idx="693">
                  <c:v>4.5486000000000002E-4</c:v>
                </c:pt>
                <c:pt idx="694">
                  <c:v>1.3788E-4</c:v>
                </c:pt>
                <c:pt idx="695">
                  <c:v>2.9198000000000001E-4</c:v>
                </c:pt>
                <c:pt idx="696">
                  <c:v>2.5308999999999998E-4</c:v>
                </c:pt>
                <c:pt idx="697">
                  <c:v>1.4646E-4</c:v>
                </c:pt>
                <c:pt idx="698">
                  <c:v>3.8517E-4</c:v>
                </c:pt>
                <c:pt idx="699">
                  <c:v>4.1158999999999998E-4</c:v>
                </c:pt>
                <c:pt idx="700">
                  <c:v>5.0531000000000003E-4</c:v>
                </c:pt>
                <c:pt idx="701">
                  <c:v>2.3805000000000001E-4</c:v>
                </c:pt>
                <c:pt idx="702">
                  <c:v>1.4456000000000001E-4</c:v>
                </c:pt>
                <c:pt idx="703">
                  <c:v>4.1737000000000002E-4</c:v>
                </c:pt>
                <c:pt idx="704">
                  <c:v>2.2582E-4</c:v>
                </c:pt>
                <c:pt idx="705">
                  <c:v>2.0132E-4</c:v>
                </c:pt>
                <c:pt idx="706">
                  <c:v>3.3246000000000003E-4</c:v>
                </c:pt>
                <c:pt idx="707">
                  <c:v>3.4659999999999997E-5</c:v>
                </c:pt>
                <c:pt idx="708">
                  <c:v>5.3779999999999997E-5</c:v>
                </c:pt>
                <c:pt idx="709">
                  <c:v>2.8992999999999998E-4</c:v>
                </c:pt>
                <c:pt idx="710">
                  <c:v>2.3114000000000001E-4</c:v>
                </c:pt>
                <c:pt idx="711">
                  <c:v>2.7302000000000001E-4</c:v>
                </c:pt>
                <c:pt idx="712">
                  <c:v>2.2772199999999999E-3</c:v>
                </c:pt>
                <c:pt idx="713">
                  <c:v>1.1970039999999999E-2</c:v>
                </c:pt>
                <c:pt idx="714">
                  <c:v>2.008074E-2</c:v>
                </c:pt>
                <c:pt idx="715">
                  <c:v>1.14795E-2</c:v>
                </c:pt>
                <c:pt idx="716">
                  <c:v>9.5509000000000002E-4</c:v>
                </c:pt>
                <c:pt idx="717">
                  <c:v>2.4937000000000001E-4</c:v>
                </c:pt>
                <c:pt idx="718">
                  <c:v>2.3373999999999999E-4</c:v>
                </c:pt>
                <c:pt idx="719">
                  <c:v>1.4391E-4</c:v>
                </c:pt>
                <c:pt idx="720">
                  <c:v>7.8659999999999996E-5</c:v>
                </c:pt>
                <c:pt idx="721">
                  <c:v>1.9489999999999999E-4</c:v>
                </c:pt>
                <c:pt idx="722">
                  <c:v>7.7379999999999994E-5</c:v>
                </c:pt>
                <c:pt idx="723">
                  <c:v>2.1112999999999999E-4</c:v>
                </c:pt>
                <c:pt idx="724">
                  <c:v>6.6509999999999998E-5</c:v>
                </c:pt>
                <c:pt idx="725">
                  <c:v>3.0573999999999998E-4</c:v>
                </c:pt>
                <c:pt idx="726">
                  <c:v>1.2354899999999999E-3</c:v>
                </c:pt>
                <c:pt idx="727">
                  <c:v>3.4118799999999999E-3</c:v>
                </c:pt>
                <c:pt idx="728">
                  <c:v>4.5470199999999997E-3</c:v>
                </c:pt>
                <c:pt idx="729">
                  <c:v>3.30985E-3</c:v>
                </c:pt>
                <c:pt idx="730">
                  <c:v>6.6116000000000005E-4</c:v>
                </c:pt>
                <c:pt idx="731">
                  <c:v>2.1536E-4</c:v>
                </c:pt>
                <c:pt idx="732">
                  <c:v>3.5771000000000002E-4</c:v>
                </c:pt>
                <c:pt idx="733">
                  <c:v>3.3953E-4</c:v>
                </c:pt>
                <c:pt idx="734">
                  <c:v>1.1241E-4</c:v>
                </c:pt>
                <c:pt idx="735">
                  <c:v>2.0337999999999999E-4</c:v>
                </c:pt>
                <c:pt idx="736">
                  <c:v>2.1968000000000001E-4</c:v>
                </c:pt>
                <c:pt idx="737">
                  <c:v>1.6503000000000001E-4</c:v>
                </c:pt>
                <c:pt idx="738">
                  <c:v>4.8587000000000001E-4</c:v>
                </c:pt>
                <c:pt idx="739">
                  <c:v>1.8267000000000001E-4</c:v>
                </c:pt>
                <c:pt idx="740">
                  <c:v>2.5337999999999999E-4</c:v>
                </c:pt>
                <c:pt idx="741">
                  <c:v>2.5934700000000001E-3</c:v>
                </c:pt>
                <c:pt idx="742">
                  <c:v>3.04024E-3</c:v>
                </c:pt>
                <c:pt idx="743">
                  <c:v>1.2369499999999999E-3</c:v>
                </c:pt>
                <c:pt idx="744">
                  <c:v>3.8078E-4</c:v>
                </c:pt>
                <c:pt idx="745">
                  <c:v>1.1584E-4</c:v>
                </c:pt>
                <c:pt idx="746">
                  <c:v>2.3487000000000001E-4</c:v>
                </c:pt>
                <c:pt idx="747">
                  <c:v>4.6600000000000001E-5</c:v>
                </c:pt>
                <c:pt idx="748">
                  <c:v>3.4498999999999999E-4</c:v>
                </c:pt>
                <c:pt idx="749">
                  <c:v>3.0720999999999998E-4</c:v>
                </c:pt>
                <c:pt idx="750">
                  <c:v>2.2792999999999999E-4</c:v>
                </c:pt>
                <c:pt idx="751">
                  <c:v>2.4211E-4</c:v>
                </c:pt>
                <c:pt idx="752">
                  <c:v>6.6119999999999997E-5</c:v>
                </c:pt>
                <c:pt idx="753">
                  <c:v>4.2325000000000002E-4</c:v>
                </c:pt>
                <c:pt idx="754">
                  <c:v>1.0581200000000001E-3</c:v>
                </c:pt>
                <c:pt idx="755">
                  <c:v>5.5602100000000003E-3</c:v>
                </c:pt>
                <c:pt idx="756">
                  <c:v>9.19209E-3</c:v>
                </c:pt>
                <c:pt idx="757">
                  <c:v>4.8402999999999996E-3</c:v>
                </c:pt>
                <c:pt idx="758">
                  <c:v>2.5520000000000002E-4</c:v>
                </c:pt>
                <c:pt idx="759">
                  <c:v>2.1329000000000001E-4</c:v>
                </c:pt>
                <c:pt idx="760">
                  <c:v>1.5422E-4</c:v>
                </c:pt>
                <c:pt idx="761">
                  <c:v>4.6201E-4</c:v>
                </c:pt>
                <c:pt idx="762">
                  <c:v>9.0169999999999999E-5</c:v>
                </c:pt>
                <c:pt idx="763">
                  <c:v>1.6974000000000001E-4</c:v>
                </c:pt>
                <c:pt idx="764">
                  <c:v>1.8127E-4</c:v>
                </c:pt>
                <c:pt idx="765">
                  <c:v>1.4951E-4</c:v>
                </c:pt>
                <c:pt idx="766">
                  <c:v>2.1864000000000001E-4</c:v>
                </c:pt>
                <c:pt idx="767">
                  <c:v>3.6544000000000002E-4</c:v>
                </c:pt>
                <c:pt idx="768">
                  <c:v>1.1730899999999999E-3</c:v>
                </c:pt>
                <c:pt idx="769">
                  <c:v>3.1894200000000001E-3</c:v>
                </c:pt>
                <c:pt idx="770">
                  <c:v>4.4097600000000004E-3</c:v>
                </c:pt>
                <c:pt idx="771">
                  <c:v>2.9597999999999998E-3</c:v>
                </c:pt>
                <c:pt idx="772">
                  <c:v>1.7665000000000001E-4</c:v>
                </c:pt>
                <c:pt idx="773">
                  <c:v>3.9767999999999997E-4</c:v>
                </c:pt>
                <c:pt idx="774">
                  <c:v>4.0094000000000002E-4</c:v>
                </c:pt>
                <c:pt idx="775">
                  <c:v>2.3703999999999999E-4</c:v>
                </c:pt>
                <c:pt idx="776">
                  <c:v>1.9883999999999999E-4</c:v>
                </c:pt>
                <c:pt idx="777">
                  <c:v>1.5063000000000001E-4</c:v>
                </c:pt>
                <c:pt idx="778">
                  <c:v>2.1023999999999999E-4</c:v>
                </c:pt>
                <c:pt idx="779">
                  <c:v>2.6661000000000002E-4</c:v>
                </c:pt>
                <c:pt idx="780">
                  <c:v>4.4093000000000002E-4</c:v>
                </c:pt>
                <c:pt idx="781">
                  <c:v>2.6675000000000001E-4</c:v>
                </c:pt>
                <c:pt idx="782">
                  <c:v>8.0531000000000005E-4</c:v>
                </c:pt>
                <c:pt idx="783">
                  <c:v>4.3062100000000004E-3</c:v>
                </c:pt>
                <c:pt idx="784">
                  <c:v>4.9350899999999996E-3</c:v>
                </c:pt>
                <c:pt idx="785">
                  <c:v>2.4983000000000002E-3</c:v>
                </c:pt>
                <c:pt idx="786">
                  <c:v>7.7483000000000001E-4</c:v>
                </c:pt>
                <c:pt idx="787">
                  <c:v>2.9856000000000001E-4</c:v>
                </c:pt>
                <c:pt idx="788">
                  <c:v>3.2163E-4</c:v>
                </c:pt>
                <c:pt idx="789">
                  <c:v>1.9874000000000001E-4</c:v>
                </c:pt>
                <c:pt idx="790">
                  <c:v>2.3767999999999999E-4</c:v>
                </c:pt>
                <c:pt idx="791">
                  <c:v>1.6636999999999999E-4</c:v>
                </c:pt>
                <c:pt idx="792">
                  <c:v>4.337E-5</c:v>
                </c:pt>
                <c:pt idx="793">
                  <c:v>5.4038000000000003E-4</c:v>
                </c:pt>
                <c:pt idx="794">
                  <c:v>2.0863000000000001E-4</c:v>
                </c:pt>
                <c:pt idx="795">
                  <c:v>2.9377E-4</c:v>
                </c:pt>
                <c:pt idx="796">
                  <c:v>8.6824000000000005E-4</c:v>
                </c:pt>
                <c:pt idx="797">
                  <c:v>2.6120499999999999E-3</c:v>
                </c:pt>
                <c:pt idx="798">
                  <c:v>3.32826E-3</c:v>
                </c:pt>
                <c:pt idx="799">
                  <c:v>2.1042399999999998E-3</c:v>
                </c:pt>
                <c:pt idx="800">
                  <c:v>4.5053999999999998E-4</c:v>
                </c:pt>
                <c:pt idx="801">
                  <c:v>4.6802999999999998E-4</c:v>
                </c:pt>
                <c:pt idx="802">
                  <c:v>1.651E-4</c:v>
                </c:pt>
                <c:pt idx="803">
                  <c:v>1.894E-4</c:v>
                </c:pt>
                <c:pt idx="804">
                  <c:v>2.4997000000000002E-4</c:v>
                </c:pt>
                <c:pt idx="805">
                  <c:v>2.6294000000000003E-4</c:v>
                </c:pt>
                <c:pt idx="806">
                  <c:v>3.4226999999999999E-4</c:v>
                </c:pt>
                <c:pt idx="807">
                  <c:v>1.1688000000000001E-4</c:v>
                </c:pt>
                <c:pt idx="808">
                  <c:v>2.7883999999999998E-4</c:v>
                </c:pt>
                <c:pt idx="809">
                  <c:v>1.1559999999999999E-5</c:v>
                </c:pt>
                <c:pt idx="810">
                  <c:v>8.2874000000000001E-4</c:v>
                </c:pt>
                <c:pt idx="811">
                  <c:v>2.0780199999999999E-3</c:v>
                </c:pt>
                <c:pt idx="812">
                  <c:v>3.2720000000000002E-3</c:v>
                </c:pt>
                <c:pt idx="813">
                  <c:v>2.16505E-3</c:v>
                </c:pt>
                <c:pt idx="814">
                  <c:v>3.7994E-4</c:v>
                </c:pt>
                <c:pt idx="815">
                  <c:v>3.3979000000000002E-4</c:v>
                </c:pt>
                <c:pt idx="816">
                  <c:v>3.3776999999999999E-4</c:v>
                </c:pt>
                <c:pt idx="817">
                  <c:v>2.0641999999999999E-4</c:v>
                </c:pt>
                <c:pt idx="818">
                  <c:v>2.9287999999999997E-4</c:v>
                </c:pt>
                <c:pt idx="819">
                  <c:v>2.4245000000000001E-4</c:v>
                </c:pt>
                <c:pt idx="820">
                  <c:v>1.8474999999999999E-4</c:v>
                </c:pt>
                <c:pt idx="821">
                  <c:v>1.9009999999999999E-5</c:v>
                </c:pt>
                <c:pt idx="822">
                  <c:v>7.661E-5</c:v>
                </c:pt>
                <c:pt idx="823">
                  <c:v>5.0120000000000004E-4</c:v>
                </c:pt>
                <c:pt idx="824">
                  <c:v>1.07621E-3</c:v>
                </c:pt>
                <c:pt idx="825">
                  <c:v>4.9772100000000001E-3</c:v>
                </c:pt>
                <c:pt idx="826">
                  <c:v>5.6605300000000004E-3</c:v>
                </c:pt>
                <c:pt idx="827">
                  <c:v>3.0533700000000001E-3</c:v>
                </c:pt>
                <c:pt idx="828">
                  <c:v>7.3455000000000005E-4</c:v>
                </c:pt>
                <c:pt idx="829">
                  <c:v>2.9213999999999998E-4</c:v>
                </c:pt>
                <c:pt idx="830">
                  <c:v>1.4397999999999999E-4</c:v>
                </c:pt>
                <c:pt idx="831">
                  <c:v>3.279E-4</c:v>
                </c:pt>
                <c:pt idx="832">
                  <c:v>5.5470000000000003E-5</c:v>
                </c:pt>
                <c:pt idx="833">
                  <c:v>2.6875999999999999E-4</c:v>
                </c:pt>
                <c:pt idx="834">
                  <c:v>4.1180000000000002E-5</c:v>
                </c:pt>
                <c:pt idx="835">
                  <c:v>3.6886999999999998E-4</c:v>
                </c:pt>
                <c:pt idx="836">
                  <c:v>2.4552999999999999E-4</c:v>
                </c:pt>
                <c:pt idx="837">
                  <c:v>1.2836E-4</c:v>
                </c:pt>
                <c:pt idx="838">
                  <c:v>2.9176100000000002E-3</c:v>
                </c:pt>
                <c:pt idx="839">
                  <c:v>9.8121100000000006E-3</c:v>
                </c:pt>
                <c:pt idx="840">
                  <c:v>1.3118110000000001E-2</c:v>
                </c:pt>
                <c:pt idx="841">
                  <c:v>6.60905E-3</c:v>
                </c:pt>
                <c:pt idx="842">
                  <c:v>7.2387999999999999E-4</c:v>
                </c:pt>
                <c:pt idx="843">
                  <c:v>9.8419999999999996E-5</c:v>
                </c:pt>
                <c:pt idx="844">
                  <c:v>2.5974E-4</c:v>
                </c:pt>
                <c:pt idx="845">
                  <c:v>2.5307999999999998E-4</c:v>
                </c:pt>
                <c:pt idx="846">
                  <c:v>3.2223000000000001E-4</c:v>
                </c:pt>
                <c:pt idx="847">
                  <c:v>3.2804999999999998E-4</c:v>
                </c:pt>
                <c:pt idx="848">
                  <c:v>5.4060000000000001E-5</c:v>
                </c:pt>
                <c:pt idx="849">
                  <c:v>2.8239999999999998E-4</c:v>
                </c:pt>
                <c:pt idx="850">
                  <c:v>2.4636999999999999E-4</c:v>
                </c:pt>
                <c:pt idx="851">
                  <c:v>3.4999E-4</c:v>
                </c:pt>
                <c:pt idx="852">
                  <c:v>4.1272999999999999E-4</c:v>
                </c:pt>
                <c:pt idx="853">
                  <c:v>6.8119999999999997E-4</c:v>
                </c:pt>
                <c:pt idx="854">
                  <c:v>1.42825E-3</c:v>
                </c:pt>
                <c:pt idx="855">
                  <c:v>8.1296000000000005E-4</c:v>
                </c:pt>
                <c:pt idx="856">
                  <c:v>3.8421000000000001E-4</c:v>
                </c:pt>
                <c:pt idx="857">
                  <c:v>7.8410000000000003E-5</c:v>
                </c:pt>
                <c:pt idx="858">
                  <c:v>4.4900000000000002E-4</c:v>
                </c:pt>
                <c:pt idx="859">
                  <c:v>2.7405000000000002E-4</c:v>
                </c:pt>
                <c:pt idx="860">
                  <c:v>1.5758999999999999E-4</c:v>
                </c:pt>
                <c:pt idx="861">
                  <c:v>1.7744000000000001E-4</c:v>
                </c:pt>
                <c:pt idx="862">
                  <c:v>6.1749999999999997E-5</c:v>
                </c:pt>
                <c:pt idx="863">
                  <c:v>2.2269999999999999E-4</c:v>
                </c:pt>
                <c:pt idx="864">
                  <c:v>1.2959000000000001E-4</c:v>
                </c:pt>
                <c:pt idx="865">
                  <c:v>2.9833000000000003E-4</c:v>
                </c:pt>
                <c:pt idx="866">
                  <c:v>1.4124999999999999E-3</c:v>
                </c:pt>
                <c:pt idx="867">
                  <c:v>4.6266900000000001E-3</c:v>
                </c:pt>
                <c:pt idx="868">
                  <c:v>5.0269199999999998E-3</c:v>
                </c:pt>
                <c:pt idx="869">
                  <c:v>2.83541E-3</c:v>
                </c:pt>
                <c:pt idx="870">
                  <c:v>7.3519999999999998E-4</c:v>
                </c:pt>
                <c:pt idx="871">
                  <c:v>2.1462E-4</c:v>
                </c:pt>
                <c:pt idx="872">
                  <c:v>2.9257000000000003E-4</c:v>
                </c:pt>
                <c:pt idx="873">
                  <c:v>3.0631000000000001E-4</c:v>
                </c:pt>
                <c:pt idx="874">
                  <c:v>6.6190000000000002E-5</c:v>
                </c:pt>
                <c:pt idx="875">
                  <c:v>2.1766E-4</c:v>
                </c:pt>
                <c:pt idx="876">
                  <c:v>6.5309999999999996E-5</c:v>
                </c:pt>
                <c:pt idx="877">
                  <c:v>9.7730000000000001E-5</c:v>
                </c:pt>
                <c:pt idx="878">
                  <c:v>4.8749999999999998E-4</c:v>
                </c:pt>
                <c:pt idx="879">
                  <c:v>9.8189999999999993E-5</c:v>
                </c:pt>
                <c:pt idx="880">
                  <c:v>4.0649400000000004E-3</c:v>
                </c:pt>
                <c:pt idx="881">
                  <c:v>1.4650639999999999E-2</c:v>
                </c:pt>
                <c:pt idx="882">
                  <c:v>1.8899969999999999E-2</c:v>
                </c:pt>
                <c:pt idx="883">
                  <c:v>8.4722400000000007E-3</c:v>
                </c:pt>
                <c:pt idx="884">
                  <c:v>4.7710999999999999E-4</c:v>
                </c:pt>
                <c:pt idx="885">
                  <c:v>1.5765000000000001E-4</c:v>
                </c:pt>
                <c:pt idx="886">
                  <c:v>1.4692000000000001E-4</c:v>
                </c:pt>
                <c:pt idx="887">
                  <c:v>5.8999999999999998E-5</c:v>
                </c:pt>
                <c:pt idx="888">
                  <c:v>2.5454999999999998E-4</c:v>
                </c:pt>
                <c:pt idx="889">
                  <c:v>2.2855E-4</c:v>
                </c:pt>
                <c:pt idx="890">
                  <c:v>3.8557000000000001E-4</c:v>
                </c:pt>
                <c:pt idx="891">
                  <c:v>2.7637000000000001E-4</c:v>
                </c:pt>
                <c:pt idx="892">
                  <c:v>1.5077999999999999E-4</c:v>
                </c:pt>
                <c:pt idx="893">
                  <c:v>3.2166999999999997E-4</c:v>
                </c:pt>
                <c:pt idx="894">
                  <c:v>4.8455999999999998E-4</c:v>
                </c:pt>
                <c:pt idx="895">
                  <c:v>1.2296099999999999E-3</c:v>
                </c:pt>
                <c:pt idx="896">
                  <c:v>8.4424000000000001E-4</c:v>
                </c:pt>
                <c:pt idx="897">
                  <c:v>5.3638000000000004E-4</c:v>
                </c:pt>
                <c:pt idx="898">
                  <c:v>3.4860000000000002E-4</c:v>
                </c:pt>
                <c:pt idx="899">
                  <c:v>1.8022000000000001E-4</c:v>
                </c:pt>
                <c:pt idx="900">
                  <c:v>1.7916000000000001E-4</c:v>
                </c:pt>
                <c:pt idx="901">
                  <c:v>2.2531999999999999E-4</c:v>
                </c:pt>
                <c:pt idx="902">
                  <c:v>1.2572000000000001E-4</c:v>
                </c:pt>
                <c:pt idx="903">
                  <c:v>3.9081000000000001E-4</c:v>
                </c:pt>
                <c:pt idx="904">
                  <c:v>1.3541000000000001E-4</c:v>
                </c:pt>
                <c:pt idx="905">
                  <c:v>2.4699999999999999E-4</c:v>
                </c:pt>
                <c:pt idx="906">
                  <c:v>3.4587000000000002E-4</c:v>
                </c:pt>
                <c:pt idx="907">
                  <c:v>1.4783999999999999E-4</c:v>
                </c:pt>
                <c:pt idx="908">
                  <c:v>1.1421300000000001E-3</c:v>
                </c:pt>
                <c:pt idx="909">
                  <c:v>2.8215800000000002E-3</c:v>
                </c:pt>
                <c:pt idx="910">
                  <c:v>3.0947700000000002E-3</c:v>
                </c:pt>
                <c:pt idx="911">
                  <c:v>1.89919E-3</c:v>
                </c:pt>
                <c:pt idx="912">
                  <c:v>3.4666999999999999E-4</c:v>
                </c:pt>
                <c:pt idx="913">
                  <c:v>2.4781E-4</c:v>
                </c:pt>
                <c:pt idx="914">
                  <c:v>4.4911000000000001E-4</c:v>
                </c:pt>
                <c:pt idx="915">
                  <c:v>2.2928E-4</c:v>
                </c:pt>
                <c:pt idx="916">
                  <c:v>3.0317000000000001E-4</c:v>
                </c:pt>
                <c:pt idx="917">
                  <c:v>1.1056E-4</c:v>
                </c:pt>
                <c:pt idx="918">
                  <c:v>3.803E-5</c:v>
                </c:pt>
                <c:pt idx="919">
                  <c:v>1.6233E-4</c:v>
                </c:pt>
                <c:pt idx="920">
                  <c:v>3.0871000000000002E-4</c:v>
                </c:pt>
                <c:pt idx="921">
                  <c:v>3.1972000000000001E-4</c:v>
                </c:pt>
                <c:pt idx="922">
                  <c:v>4.5648599999999996E-3</c:v>
                </c:pt>
                <c:pt idx="923">
                  <c:v>1.5741829999999998E-2</c:v>
                </c:pt>
                <c:pt idx="924">
                  <c:v>1.9428629999999999E-2</c:v>
                </c:pt>
                <c:pt idx="925">
                  <c:v>8.0545300000000007E-3</c:v>
                </c:pt>
                <c:pt idx="926">
                  <c:v>3.3122000000000002E-4</c:v>
                </c:pt>
                <c:pt idx="927">
                  <c:v>2.1965E-4</c:v>
                </c:pt>
                <c:pt idx="928">
                  <c:v>1.7097999999999999E-4</c:v>
                </c:pt>
                <c:pt idx="929">
                  <c:v>9.1409999999999994E-5</c:v>
                </c:pt>
                <c:pt idx="930">
                  <c:v>1.5765000000000001E-4</c:v>
                </c:pt>
                <c:pt idx="931">
                  <c:v>3.0148000000000002E-4</c:v>
                </c:pt>
                <c:pt idx="932">
                  <c:v>2.7339999999999998E-4</c:v>
                </c:pt>
                <c:pt idx="933">
                  <c:v>1.4270999999999999E-4</c:v>
                </c:pt>
                <c:pt idx="934">
                  <c:v>2.1437999999999999E-4</c:v>
                </c:pt>
                <c:pt idx="935">
                  <c:v>5.8043999999999999E-4</c:v>
                </c:pt>
                <c:pt idx="936">
                  <c:v>1.24398E-3</c:v>
                </c:pt>
                <c:pt idx="937">
                  <c:v>2.9012299999999999E-3</c:v>
                </c:pt>
                <c:pt idx="938">
                  <c:v>2.84987E-3</c:v>
                </c:pt>
                <c:pt idx="939">
                  <c:v>1.50723E-3</c:v>
                </c:pt>
                <c:pt idx="940">
                  <c:v>9.4300000000000002E-5</c:v>
                </c:pt>
                <c:pt idx="941">
                  <c:v>3.0126000000000003E-4</c:v>
                </c:pt>
                <c:pt idx="942">
                  <c:v>1.7988999999999999E-4</c:v>
                </c:pt>
                <c:pt idx="943">
                  <c:v>3.2788000000000001E-4</c:v>
                </c:pt>
                <c:pt idx="944">
                  <c:v>1.5587000000000001E-4</c:v>
                </c:pt>
                <c:pt idx="945">
                  <c:v>3.679E-4</c:v>
                </c:pt>
                <c:pt idx="946">
                  <c:v>4.4809E-4</c:v>
                </c:pt>
                <c:pt idx="947">
                  <c:v>2.9112000000000002E-4</c:v>
                </c:pt>
                <c:pt idx="948">
                  <c:v>2.1711000000000001E-4</c:v>
                </c:pt>
                <c:pt idx="949">
                  <c:v>2.5348999999999999E-4</c:v>
                </c:pt>
                <c:pt idx="950">
                  <c:v>4.2882E-4</c:v>
                </c:pt>
                <c:pt idx="951">
                  <c:v>2.5684999999999998E-4</c:v>
                </c:pt>
                <c:pt idx="952">
                  <c:v>5.8425999999999997E-4</c:v>
                </c:pt>
                <c:pt idx="953">
                  <c:v>6.1516999999999995E-4</c:v>
                </c:pt>
                <c:pt idx="954">
                  <c:v>2.0798999999999999E-4</c:v>
                </c:pt>
                <c:pt idx="955">
                  <c:v>3.5551000000000002E-4</c:v>
                </c:pt>
                <c:pt idx="956">
                  <c:v>4.3543E-4</c:v>
                </c:pt>
                <c:pt idx="957">
                  <c:v>7.5300000000000001E-5</c:v>
                </c:pt>
                <c:pt idx="958">
                  <c:v>3.0318000000000001E-4</c:v>
                </c:pt>
                <c:pt idx="959">
                  <c:v>2.1327999999999999E-4</c:v>
                </c:pt>
                <c:pt idx="960">
                  <c:v>1.1875E-4</c:v>
                </c:pt>
                <c:pt idx="961">
                  <c:v>2.4022E-4</c:v>
                </c:pt>
                <c:pt idx="962">
                  <c:v>1.337E-4</c:v>
                </c:pt>
                <c:pt idx="963">
                  <c:v>5.7844999999999999E-4</c:v>
                </c:pt>
                <c:pt idx="964">
                  <c:v>4.1459799999999996E-3</c:v>
                </c:pt>
                <c:pt idx="965">
                  <c:v>1.329902E-2</c:v>
                </c:pt>
                <c:pt idx="966">
                  <c:v>1.5366629999999999E-2</c:v>
                </c:pt>
                <c:pt idx="967">
                  <c:v>5.5715699999999996E-3</c:v>
                </c:pt>
                <c:pt idx="968">
                  <c:v>1.0878E-4</c:v>
                </c:pt>
                <c:pt idx="969">
                  <c:v>4.8839E-4</c:v>
                </c:pt>
                <c:pt idx="970">
                  <c:v>3.0955000000000002E-4</c:v>
                </c:pt>
                <c:pt idx="971">
                  <c:v>6.737E-5</c:v>
                </c:pt>
                <c:pt idx="972">
                  <c:v>3.4832E-4</c:v>
                </c:pt>
                <c:pt idx="973">
                  <c:v>3.3553000000000001E-4</c:v>
                </c:pt>
                <c:pt idx="974">
                  <c:v>6.3949999999999996E-5</c:v>
                </c:pt>
                <c:pt idx="975">
                  <c:v>2.9342000000000002E-4</c:v>
                </c:pt>
                <c:pt idx="976">
                  <c:v>2.3277000000000001E-4</c:v>
                </c:pt>
                <c:pt idx="977">
                  <c:v>4.7715000000000002E-4</c:v>
                </c:pt>
                <c:pt idx="978">
                  <c:v>1.61444E-3</c:v>
                </c:pt>
                <c:pt idx="979">
                  <c:v>3.64198E-3</c:v>
                </c:pt>
                <c:pt idx="980">
                  <c:v>3.9630000000000004E-3</c:v>
                </c:pt>
                <c:pt idx="981">
                  <c:v>2.05331E-3</c:v>
                </c:pt>
                <c:pt idx="982">
                  <c:v>8.5389999999999994E-5</c:v>
                </c:pt>
                <c:pt idx="983">
                  <c:v>2.2379E-4</c:v>
                </c:pt>
                <c:pt idx="984">
                  <c:v>2.3816000000000001E-4</c:v>
                </c:pt>
                <c:pt idx="985">
                  <c:v>1.6075E-4</c:v>
                </c:pt>
                <c:pt idx="986">
                  <c:v>2.9886000000000002E-4</c:v>
                </c:pt>
                <c:pt idx="987">
                  <c:v>2.143E-4</c:v>
                </c:pt>
                <c:pt idx="988">
                  <c:v>3.2781999999999999E-4</c:v>
                </c:pt>
                <c:pt idx="989">
                  <c:v>2.936E-5</c:v>
                </c:pt>
                <c:pt idx="990">
                  <c:v>3.7544999999999999E-4</c:v>
                </c:pt>
                <c:pt idx="991">
                  <c:v>3.9148999999999998E-4</c:v>
                </c:pt>
                <c:pt idx="992">
                  <c:v>6.3327999999999995E-4</c:v>
                </c:pt>
                <c:pt idx="993">
                  <c:v>2.6789299999999999E-3</c:v>
                </c:pt>
                <c:pt idx="994">
                  <c:v>2.2230399999999999E-3</c:v>
                </c:pt>
                <c:pt idx="995">
                  <c:v>6.8676999999999996E-4</c:v>
                </c:pt>
                <c:pt idx="996">
                  <c:v>3.1114000000000001E-4</c:v>
                </c:pt>
                <c:pt idx="997">
                  <c:v>2.669E-5</c:v>
                </c:pt>
                <c:pt idx="998">
                  <c:v>2.4620000000000002E-4</c:v>
                </c:pt>
                <c:pt idx="999">
                  <c:v>1.6506999999999999E-4</c:v>
                </c:pt>
                <c:pt idx="1000">
                  <c:v>2.6582999999999999E-4</c:v>
                </c:pt>
                <c:pt idx="1001">
                  <c:v>3.5208E-4</c:v>
                </c:pt>
                <c:pt idx="1002">
                  <c:v>1.1054E-4</c:v>
                </c:pt>
                <c:pt idx="1003">
                  <c:v>3.3447000000000001E-4</c:v>
                </c:pt>
                <c:pt idx="1004">
                  <c:v>1.3604000000000001E-4</c:v>
                </c:pt>
                <c:pt idx="1005">
                  <c:v>3.3635000000000002E-4</c:v>
                </c:pt>
                <c:pt idx="1006">
                  <c:v>2.16454E-3</c:v>
                </c:pt>
                <c:pt idx="1007">
                  <c:v>7.3864000000000004E-3</c:v>
                </c:pt>
                <c:pt idx="1008">
                  <c:v>8.1314400000000002E-3</c:v>
                </c:pt>
                <c:pt idx="1009">
                  <c:v>2.4641099999999998E-3</c:v>
                </c:pt>
                <c:pt idx="1010">
                  <c:v>2.5251000000000001E-4</c:v>
                </c:pt>
                <c:pt idx="1011">
                  <c:v>6.177E-4</c:v>
                </c:pt>
                <c:pt idx="1012">
                  <c:v>6.3079999999999999E-5</c:v>
                </c:pt>
                <c:pt idx="1013">
                  <c:v>2.9432999999999998E-4</c:v>
                </c:pt>
                <c:pt idx="1014">
                  <c:v>3.2517000000000001E-4</c:v>
                </c:pt>
                <c:pt idx="1015">
                  <c:v>2.4279999999999999E-4</c:v>
                </c:pt>
                <c:pt idx="1016">
                  <c:v>8.4700000000000002E-6</c:v>
                </c:pt>
                <c:pt idx="1017">
                  <c:v>6.0989999999999997E-5</c:v>
                </c:pt>
                <c:pt idx="1018">
                  <c:v>3.0247E-4</c:v>
                </c:pt>
                <c:pt idx="1019">
                  <c:v>2.43E-4</c:v>
                </c:pt>
                <c:pt idx="1020">
                  <c:v>1.90693E-3</c:v>
                </c:pt>
                <c:pt idx="1021">
                  <c:v>3.8532900000000001E-3</c:v>
                </c:pt>
                <c:pt idx="1022">
                  <c:v>4.33928E-3</c:v>
                </c:pt>
                <c:pt idx="1023">
                  <c:v>2.10641E-3</c:v>
                </c:pt>
                <c:pt idx="1024">
                  <c:v>1.6976E-4</c:v>
                </c:pt>
                <c:pt idx="1025">
                  <c:v>2.1238999999999999E-4</c:v>
                </c:pt>
                <c:pt idx="1026">
                  <c:v>2.1987999999999999E-4</c:v>
                </c:pt>
                <c:pt idx="1027">
                  <c:v>7.5630000000000006E-5</c:v>
                </c:pt>
                <c:pt idx="1028">
                  <c:v>1.6998E-4</c:v>
                </c:pt>
                <c:pt idx="1029">
                  <c:v>1.6940999999999999E-4</c:v>
                </c:pt>
                <c:pt idx="1030">
                  <c:v>2.252E-4</c:v>
                </c:pt>
                <c:pt idx="1031">
                  <c:v>1.5079000000000001E-4</c:v>
                </c:pt>
                <c:pt idx="1032">
                  <c:v>2.3215000000000001E-4</c:v>
                </c:pt>
                <c:pt idx="1033">
                  <c:v>4.6878000000000002E-4</c:v>
                </c:pt>
                <c:pt idx="1034">
                  <c:v>1.80748E-3</c:v>
                </c:pt>
                <c:pt idx="1035">
                  <c:v>5.1020900000000001E-3</c:v>
                </c:pt>
                <c:pt idx="1036">
                  <c:v>4.1036600000000003E-3</c:v>
                </c:pt>
                <c:pt idx="1037">
                  <c:v>1.4179399999999999E-3</c:v>
                </c:pt>
                <c:pt idx="1038">
                  <c:v>2.0483E-4</c:v>
                </c:pt>
                <c:pt idx="1039">
                  <c:v>2.8480999999999998E-4</c:v>
                </c:pt>
                <c:pt idx="1040">
                  <c:v>3.1503999999999999E-4</c:v>
                </c:pt>
                <c:pt idx="1041">
                  <c:v>2.2641999999999999E-4</c:v>
                </c:pt>
                <c:pt idx="1042">
                  <c:v>1.0678E-4</c:v>
                </c:pt>
                <c:pt idx="1043">
                  <c:v>2.3792999999999999E-4</c:v>
                </c:pt>
                <c:pt idx="1044">
                  <c:v>2.4928E-4</c:v>
                </c:pt>
                <c:pt idx="1045">
                  <c:v>4.6252000000000001E-4</c:v>
                </c:pt>
                <c:pt idx="1046">
                  <c:v>4.5509000000000001E-4</c:v>
                </c:pt>
                <c:pt idx="1047">
                  <c:v>2.0934999999999999E-4</c:v>
                </c:pt>
                <c:pt idx="1048">
                  <c:v>5.7156999999999998E-4</c:v>
                </c:pt>
                <c:pt idx="1049">
                  <c:v>4.4930000000000002E-4</c:v>
                </c:pt>
                <c:pt idx="1050">
                  <c:v>3.5138999999999998E-4</c:v>
                </c:pt>
                <c:pt idx="1051">
                  <c:v>5.2150999999999999E-4</c:v>
                </c:pt>
                <c:pt idx="1052">
                  <c:v>7.0209999999999994E-5</c:v>
                </c:pt>
                <c:pt idx="1053">
                  <c:v>4.7454000000000002E-4</c:v>
                </c:pt>
                <c:pt idx="1054">
                  <c:v>1.3961999999999999E-4</c:v>
                </c:pt>
                <c:pt idx="1055">
                  <c:v>2.4417999999999998E-4</c:v>
                </c:pt>
                <c:pt idx="1056">
                  <c:v>2.1028E-4</c:v>
                </c:pt>
                <c:pt idx="1057">
                  <c:v>1.3343E-4</c:v>
                </c:pt>
                <c:pt idx="1058">
                  <c:v>3.0577000000000002E-4</c:v>
                </c:pt>
                <c:pt idx="1059">
                  <c:v>1.8329999999999999E-5</c:v>
                </c:pt>
                <c:pt idx="1060">
                  <c:v>2.4094000000000001E-4</c:v>
                </c:pt>
                <c:pt idx="1061">
                  <c:v>1.2354E-4</c:v>
                </c:pt>
                <c:pt idx="1062">
                  <c:v>1.2255300000000001E-3</c:v>
                </c:pt>
                <c:pt idx="1063">
                  <c:v>2.76327E-3</c:v>
                </c:pt>
                <c:pt idx="1064">
                  <c:v>3.2994500000000002E-3</c:v>
                </c:pt>
                <c:pt idx="1065">
                  <c:v>1.34326E-3</c:v>
                </c:pt>
                <c:pt idx="1066">
                  <c:v>4.4169000000000001E-4</c:v>
                </c:pt>
                <c:pt idx="1067">
                  <c:v>2.2937000000000001E-4</c:v>
                </c:pt>
                <c:pt idx="1068">
                  <c:v>2.6096000000000002E-4</c:v>
                </c:pt>
                <c:pt idx="1069">
                  <c:v>8.6130000000000004E-5</c:v>
                </c:pt>
                <c:pt idx="1070">
                  <c:v>1.8797E-4</c:v>
                </c:pt>
                <c:pt idx="1071">
                  <c:v>3.5673999999999998E-4</c:v>
                </c:pt>
                <c:pt idx="1072">
                  <c:v>2.8919999999999998E-4</c:v>
                </c:pt>
                <c:pt idx="1073">
                  <c:v>4.4907999999999998E-4</c:v>
                </c:pt>
                <c:pt idx="1074">
                  <c:v>1.7164E-4</c:v>
                </c:pt>
                <c:pt idx="1075">
                  <c:v>2.7286999999999998E-4</c:v>
                </c:pt>
                <c:pt idx="1076">
                  <c:v>2.68287E-3</c:v>
                </c:pt>
                <c:pt idx="1077">
                  <c:v>6.3075099999999997E-3</c:v>
                </c:pt>
                <c:pt idx="1078">
                  <c:v>5.1958100000000004E-3</c:v>
                </c:pt>
                <c:pt idx="1079">
                  <c:v>2.0939800000000001E-3</c:v>
                </c:pt>
                <c:pt idx="1080">
                  <c:v>2.8433000000000001E-4</c:v>
                </c:pt>
                <c:pt idx="1081">
                  <c:v>2.8175999999999999E-4</c:v>
                </c:pt>
                <c:pt idx="1082">
                  <c:v>5.5319999999999999E-5</c:v>
                </c:pt>
                <c:pt idx="1083">
                  <c:v>2.0845999999999999E-4</c:v>
                </c:pt>
                <c:pt idx="1084">
                  <c:v>1.2488000000000001E-4</c:v>
                </c:pt>
                <c:pt idx="1085">
                  <c:v>1.6218E-4</c:v>
                </c:pt>
                <c:pt idx="1086">
                  <c:v>3.1546999999999999E-4</c:v>
                </c:pt>
                <c:pt idx="1087">
                  <c:v>1.4446000000000001E-4</c:v>
                </c:pt>
                <c:pt idx="1088">
                  <c:v>5.8584000000000002E-4</c:v>
                </c:pt>
                <c:pt idx="1089">
                  <c:v>3.2511999999999998E-4</c:v>
                </c:pt>
                <c:pt idx="1090">
                  <c:v>3.4075199999999998E-3</c:v>
                </c:pt>
                <c:pt idx="1091">
                  <c:v>7.7939200000000002E-3</c:v>
                </c:pt>
                <c:pt idx="1092">
                  <c:v>7.5274199999999999E-3</c:v>
                </c:pt>
                <c:pt idx="1093">
                  <c:v>2.6814500000000002E-3</c:v>
                </c:pt>
                <c:pt idx="1094">
                  <c:v>1.6388000000000001E-4</c:v>
                </c:pt>
                <c:pt idx="1095">
                  <c:v>1.8092999999999999E-4</c:v>
                </c:pt>
                <c:pt idx="1096">
                  <c:v>1.6731999999999999E-4</c:v>
                </c:pt>
                <c:pt idx="1097">
                  <c:v>7.606E-5</c:v>
                </c:pt>
                <c:pt idx="1098">
                  <c:v>3.8876999999999998E-4</c:v>
                </c:pt>
                <c:pt idx="1099">
                  <c:v>2.4676E-4</c:v>
                </c:pt>
                <c:pt idx="1100">
                  <c:v>3.3744999999999999E-4</c:v>
                </c:pt>
                <c:pt idx="1101">
                  <c:v>2.2886E-4</c:v>
                </c:pt>
                <c:pt idx="1102">
                  <c:v>2.5146000000000001E-4</c:v>
                </c:pt>
                <c:pt idx="1103">
                  <c:v>5.0989000000000004E-4</c:v>
                </c:pt>
                <c:pt idx="1104">
                  <c:v>6.0486999999999997E-4</c:v>
                </c:pt>
                <c:pt idx="1105">
                  <c:v>1.34355E-3</c:v>
                </c:pt>
                <c:pt idx="1106">
                  <c:v>1.8717E-3</c:v>
                </c:pt>
                <c:pt idx="1107">
                  <c:v>5.7784000000000004E-4</c:v>
                </c:pt>
                <c:pt idx="1108">
                  <c:v>5.1632999999999996E-4</c:v>
                </c:pt>
                <c:pt idx="1109">
                  <c:v>2.2169E-4</c:v>
                </c:pt>
                <c:pt idx="1110">
                  <c:v>1.3463E-4</c:v>
                </c:pt>
                <c:pt idx="1111">
                  <c:v>2.5081000000000002E-4</c:v>
                </c:pt>
                <c:pt idx="1112">
                  <c:v>1.8678999999999999E-4</c:v>
                </c:pt>
                <c:pt idx="1113">
                  <c:v>4.1743999999999999E-4</c:v>
                </c:pt>
                <c:pt idx="1114">
                  <c:v>1.9406999999999999E-4</c:v>
                </c:pt>
                <c:pt idx="1115">
                  <c:v>1.5529000000000001E-4</c:v>
                </c:pt>
                <c:pt idx="1116">
                  <c:v>1.4038000000000001E-4</c:v>
                </c:pt>
                <c:pt idx="1117">
                  <c:v>1.884E-4</c:v>
                </c:pt>
                <c:pt idx="1118">
                  <c:v>2.8485099999999998E-3</c:v>
                </c:pt>
                <c:pt idx="1119">
                  <c:v>5.9222700000000003E-3</c:v>
                </c:pt>
                <c:pt idx="1120">
                  <c:v>4.8067600000000002E-3</c:v>
                </c:pt>
                <c:pt idx="1121">
                  <c:v>1.83796E-3</c:v>
                </c:pt>
                <c:pt idx="1122">
                  <c:v>3.6912000000000002E-4</c:v>
                </c:pt>
                <c:pt idx="1123">
                  <c:v>3.1604000000000002E-4</c:v>
                </c:pt>
                <c:pt idx="1124">
                  <c:v>2.8200000000000002E-4</c:v>
                </c:pt>
                <c:pt idx="1125">
                  <c:v>2.1332999999999999E-4</c:v>
                </c:pt>
                <c:pt idx="1126">
                  <c:v>2.5919000000000002E-4</c:v>
                </c:pt>
                <c:pt idx="1127">
                  <c:v>2.1788999999999999E-4</c:v>
                </c:pt>
                <c:pt idx="1128">
                  <c:v>2.0371000000000001E-4</c:v>
                </c:pt>
                <c:pt idx="1129">
                  <c:v>1.3857E-4</c:v>
                </c:pt>
                <c:pt idx="1130">
                  <c:v>2.8011000000000003E-4</c:v>
                </c:pt>
                <c:pt idx="1131">
                  <c:v>8.7870999999999999E-4</c:v>
                </c:pt>
                <c:pt idx="1132">
                  <c:v>5.7237199999999998E-3</c:v>
                </c:pt>
                <c:pt idx="1133">
                  <c:v>1.30058E-2</c:v>
                </c:pt>
                <c:pt idx="1134">
                  <c:v>1.171844E-2</c:v>
                </c:pt>
                <c:pt idx="1135">
                  <c:v>3.2162200000000001E-3</c:v>
                </c:pt>
                <c:pt idx="1136">
                  <c:v>3.2472000000000002E-4</c:v>
                </c:pt>
                <c:pt idx="1137">
                  <c:v>1.0505000000000001E-4</c:v>
                </c:pt>
                <c:pt idx="1138">
                  <c:v>1.3943000000000001E-4</c:v>
                </c:pt>
                <c:pt idx="1139">
                  <c:v>2.2785000000000001E-4</c:v>
                </c:pt>
                <c:pt idx="1140">
                  <c:v>2.4165999999999999E-4</c:v>
                </c:pt>
                <c:pt idx="1141">
                  <c:v>3.5205000000000002E-4</c:v>
                </c:pt>
                <c:pt idx="1142">
                  <c:v>3.1563000000000001E-4</c:v>
                </c:pt>
                <c:pt idx="1143">
                  <c:v>2.0940999999999999E-4</c:v>
                </c:pt>
                <c:pt idx="1144">
                  <c:v>2.7033E-4</c:v>
                </c:pt>
                <c:pt idx="1145">
                  <c:v>3.7585E-4</c:v>
                </c:pt>
                <c:pt idx="1146">
                  <c:v>5.9588000000000002E-4</c:v>
                </c:pt>
                <c:pt idx="1147">
                  <c:v>6.0015999999999997E-4</c:v>
                </c:pt>
                <c:pt idx="1148">
                  <c:v>1.4202E-4</c:v>
                </c:pt>
                <c:pt idx="1149">
                  <c:v>6.9170000000000004E-5</c:v>
                </c:pt>
                <c:pt idx="1150">
                  <c:v>8.7730000000000002E-5</c:v>
                </c:pt>
                <c:pt idx="1151">
                  <c:v>3.6010000000000003E-4</c:v>
                </c:pt>
                <c:pt idx="1152">
                  <c:v>1.4546000000000001E-4</c:v>
                </c:pt>
                <c:pt idx="1153">
                  <c:v>2.3886E-4</c:v>
                </c:pt>
                <c:pt idx="1154">
                  <c:v>2.3966999999999999E-4</c:v>
                </c:pt>
                <c:pt idx="1155">
                  <c:v>3.2079E-4</c:v>
                </c:pt>
                <c:pt idx="1156">
                  <c:v>2.5710000000000002E-4</c:v>
                </c:pt>
                <c:pt idx="1157">
                  <c:v>1.3736999999999999E-4</c:v>
                </c:pt>
                <c:pt idx="1158">
                  <c:v>2.5526999999999999E-4</c:v>
                </c:pt>
                <c:pt idx="1159">
                  <c:v>2.1856999999999999E-4</c:v>
                </c:pt>
                <c:pt idx="1160">
                  <c:v>2.26816E-3</c:v>
                </c:pt>
                <c:pt idx="1161">
                  <c:v>4.0181399999999999E-3</c:v>
                </c:pt>
                <c:pt idx="1162">
                  <c:v>3.3428199999999998E-3</c:v>
                </c:pt>
                <c:pt idx="1163">
                  <c:v>1.39718E-3</c:v>
                </c:pt>
                <c:pt idx="1164">
                  <c:v>2.13E-4</c:v>
                </c:pt>
                <c:pt idx="1165">
                  <c:v>2.2631999999999999E-4</c:v>
                </c:pt>
                <c:pt idx="1166">
                  <c:v>3.5195000000000002E-4</c:v>
                </c:pt>
                <c:pt idx="1167">
                  <c:v>1.9091999999999999E-4</c:v>
                </c:pt>
                <c:pt idx="1168">
                  <c:v>2.2936000000000001E-4</c:v>
                </c:pt>
                <c:pt idx="1169">
                  <c:v>5.1910000000000003E-5</c:v>
                </c:pt>
                <c:pt idx="1170">
                  <c:v>2.7022999999999999E-4</c:v>
                </c:pt>
                <c:pt idx="1171">
                  <c:v>1.1747999999999999E-4</c:v>
                </c:pt>
                <c:pt idx="1172">
                  <c:v>1.2559999999999999E-4</c:v>
                </c:pt>
                <c:pt idx="1173">
                  <c:v>1.1261800000000001E-3</c:v>
                </c:pt>
                <c:pt idx="1174">
                  <c:v>6.6410799999999997E-3</c:v>
                </c:pt>
                <c:pt idx="1175">
                  <c:v>1.501196E-2</c:v>
                </c:pt>
                <c:pt idx="1176">
                  <c:v>1.291117E-2</c:v>
                </c:pt>
                <c:pt idx="1177">
                  <c:v>3.0349600000000002E-3</c:v>
                </c:pt>
                <c:pt idx="1178">
                  <c:v>4.3157999999999998E-4</c:v>
                </c:pt>
                <c:pt idx="1179">
                  <c:v>2.3246000000000001E-4</c:v>
                </c:pt>
                <c:pt idx="1180">
                  <c:v>2.9236000000000003E-4</c:v>
                </c:pt>
                <c:pt idx="1181">
                  <c:v>2.9205000000000002E-4</c:v>
                </c:pt>
                <c:pt idx="1182">
                  <c:v>1.2933000000000001E-4</c:v>
                </c:pt>
                <c:pt idx="1183">
                  <c:v>2.3614E-4</c:v>
                </c:pt>
                <c:pt idx="1184">
                  <c:v>9.2319999999999997E-5</c:v>
                </c:pt>
                <c:pt idx="1185">
                  <c:v>2.5156000000000001E-4</c:v>
                </c:pt>
                <c:pt idx="1186">
                  <c:v>4.5328000000000002E-4</c:v>
                </c:pt>
                <c:pt idx="1187">
                  <c:v>2.1235000000000001E-4</c:v>
                </c:pt>
                <c:pt idx="1188">
                  <c:v>1.67695E-3</c:v>
                </c:pt>
                <c:pt idx="1189">
                  <c:v>2.5872600000000001E-3</c:v>
                </c:pt>
                <c:pt idx="1190">
                  <c:v>1.89303E-3</c:v>
                </c:pt>
                <c:pt idx="1191">
                  <c:v>7.4417999999999999E-4</c:v>
                </c:pt>
                <c:pt idx="1192">
                  <c:v>2.3050999999999999E-4</c:v>
                </c:pt>
                <c:pt idx="1193">
                  <c:v>2.9522000000000001E-4</c:v>
                </c:pt>
                <c:pt idx="1194">
                  <c:v>2.3138999999999999E-4</c:v>
                </c:pt>
                <c:pt idx="1195">
                  <c:v>3.8566000000000002E-4</c:v>
                </c:pt>
                <c:pt idx="1196">
                  <c:v>5.9079999999999997E-5</c:v>
                </c:pt>
                <c:pt idx="1197">
                  <c:v>4.6050000000000001E-5</c:v>
                </c:pt>
                <c:pt idx="1198">
                  <c:v>3.1915999999999997E-4</c:v>
                </c:pt>
                <c:pt idx="1199">
                  <c:v>1.8187999999999999E-4</c:v>
                </c:pt>
                <c:pt idx="1200">
                  <c:v>3.2464000000000001E-4</c:v>
                </c:pt>
                <c:pt idx="1201">
                  <c:v>2.5818999999999999E-4</c:v>
                </c:pt>
                <c:pt idx="1202">
                  <c:v>7.3326999999999995E-4</c:v>
                </c:pt>
                <c:pt idx="1203">
                  <c:v>1.0050199999999999E-3</c:v>
                </c:pt>
                <c:pt idx="1204">
                  <c:v>1.1405600000000001E-3</c:v>
                </c:pt>
                <c:pt idx="1205">
                  <c:v>5.3956999999999996E-4</c:v>
                </c:pt>
                <c:pt idx="1206">
                  <c:v>3.2411000000000001E-4</c:v>
                </c:pt>
                <c:pt idx="1207">
                  <c:v>1.3433E-4</c:v>
                </c:pt>
                <c:pt idx="1208">
                  <c:v>4.0503000000000002E-4</c:v>
                </c:pt>
                <c:pt idx="1209">
                  <c:v>3.6618000000000002E-4</c:v>
                </c:pt>
                <c:pt idx="1210">
                  <c:v>3.7497000000000002E-4</c:v>
                </c:pt>
                <c:pt idx="1211">
                  <c:v>2.6114999999999998E-4</c:v>
                </c:pt>
                <c:pt idx="1212">
                  <c:v>1.6111000000000001E-4</c:v>
                </c:pt>
                <c:pt idx="1213">
                  <c:v>2.5773000000000001E-4</c:v>
                </c:pt>
                <c:pt idx="1214">
                  <c:v>2.3321E-4</c:v>
                </c:pt>
                <c:pt idx="1215">
                  <c:v>7.9626000000000002E-4</c:v>
                </c:pt>
                <c:pt idx="1216">
                  <c:v>5.927E-3</c:v>
                </c:pt>
                <c:pt idx="1217">
                  <c:v>1.330869E-2</c:v>
                </c:pt>
                <c:pt idx="1218">
                  <c:v>1.068386E-2</c:v>
                </c:pt>
                <c:pt idx="1219">
                  <c:v>2.0186800000000001E-3</c:v>
                </c:pt>
                <c:pt idx="1220">
                  <c:v>2.8924000000000002E-4</c:v>
                </c:pt>
                <c:pt idx="1221">
                  <c:v>3.0840000000000002E-4</c:v>
                </c:pt>
                <c:pt idx="1222">
                  <c:v>1.2980000000000001E-4</c:v>
                </c:pt>
                <c:pt idx="1223">
                  <c:v>4.511E-5</c:v>
                </c:pt>
                <c:pt idx="1224">
                  <c:v>2.6195999999999999E-4</c:v>
                </c:pt>
                <c:pt idx="1225">
                  <c:v>3.0164999999999999E-4</c:v>
                </c:pt>
                <c:pt idx="1226">
                  <c:v>1.4043000000000001E-4</c:v>
                </c:pt>
                <c:pt idx="1227">
                  <c:v>2.6640000000000002E-4</c:v>
                </c:pt>
                <c:pt idx="1228">
                  <c:v>2.7641999999999999E-4</c:v>
                </c:pt>
                <c:pt idx="1229">
                  <c:v>4.3038000000000001E-4</c:v>
                </c:pt>
                <c:pt idx="1230">
                  <c:v>2.6434800000000001E-3</c:v>
                </c:pt>
                <c:pt idx="1231">
                  <c:v>3.9042500000000002E-3</c:v>
                </c:pt>
                <c:pt idx="1232">
                  <c:v>3.17512E-3</c:v>
                </c:pt>
                <c:pt idx="1233">
                  <c:v>1.0816199999999999E-3</c:v>
                </c:pt>
                <c:pt idx="1234">
                  <c:v>4.1122000000000001E-4</c:v>
                </c:pt>
                <c:pt idx="1235">
                  <c:v>2.0540000000000001E-4</c:v>
                </c:pt>
                <c:pt idx="1236">
                  <c:v>2.4656999999999999E-4</c:v>
                </c:pt>
                <c:pt idx="1237">
                  <c:v>3.0402000000000001E-4</c:v>
                </c:pt>
                <c:pt idx="1238">
                  <c:v>1.7128999999999999E-4</c:v>
                </c:pt>
                <c:pt idx="1239">
                  <c:v>1.8487000000000001E-4</c:v>
                </c:pt>
                <c:pt idx="1240">
                  <c:v>4.1813000000000001E-4</c:v>
                </c:pt>
                <c:pt idx="1241">
                  <c:v>1.9498000000000001E-4</c:v>
                </c:pt>
                <c:pt idx="1242">
                  <c:v>1.6891000000000001E-4</c:v>
                </c:pt>
                <c:pt idx="1243">
                  <c:v>4.4161E-4</c:v>
                </c:pt>
                <c:pt idx="1244">
                  <c:v>1.14725E-3</c:v>
                </c:pt>
                <c:pt idx="1245">
                  <c:v>2.3939299999999998E-3</c:v>
                </c:pt>
                <c:pt idx="1246">
                  <c:v>1.2968400000000001E-3</c:v>
                </c:pt>
                <c:pt idx="1247">
                  <c:v>3.9620999999999998E-4</c:v>
                </c:pt>
                <c:pt idx="1248">
                  <c:v>3.5476000000000003E-4</c:v>
                </c:pt>
                <c:pt idx="1249">
                  <c:v>1.7475999999999999E-4</c:v>
                </c:pt>
                <c:pt idx="1250">
                  <c:v>4.0356000000000002E-4</c:v>
                </c:pt>
                <c:pt idx="1251">
                  <c:v>6.0489999999999999E-5</c:v>
                </c:pt>
                <c:pt idx="1252">
                  <c:v>2.2662999999999999E-4</c:v>
                </c:pt>
                <c:pt idx="1253">
                  <c:v>4.3617999999999999E-4</c:v>
                </c:pt>
                <c:pt idx="1254">
                  <c:v>8.6719999999999996E-5</c:v>
                </c:pt>
                <c:pt idx="1255">
                  <c:v>4.1529999999999997E-5</c:v>
                </c:pt>
                <c:pt idx="1256">
                  <c:v>3.6074000000000002E-4</c:v>
                </c:pt>
                <c:pt idx="1257">
                  <c:v>7.5600000000000005E-4</c:v>
                </c:pt>
                <c:pt idx="1258">
                  <c:v>3.8693E-3</c:v>
                </c:pt>
                <c:pt idx="1259">
                  <c:v>8.4899699999999995E-3</c:v>
                </c:pt>
                <c:pt idx="1260">
                  <c:v>6.3738299999999996E-3</c:v>
                </c:pt>
                <c:pt idx="1261">
                  <c:v>1.0019600000000001E-3</c:v>
                </c:pt>
                <c:pt idx="1262">
                  <c:v>2.4752999999999998E-4</c:v>
                </c:pt>
                <c:pt idx="1263">
                  <c:v>3.8933000000000001E-4</c:v>
                </c:pt>
                <c:pt idx="1264">
                  <c:v>3.4799000000000001E-4</c:v>
                </c:pt>
                <c:pt idx="1265">
                  <c:v>2.0013999999999999E-4</c:v>
                </c:pt>
                <c:pt idx="1266">
                  <c:v>2.6338000000000002E-4</c:v>
                </c:pt>
                <c:pt idx="1267">
                  <c:v>8.7109999999999998E-5</c:v>
                </c:pt>
                <c:pt idx="1268">
                  <c:v>1.2794999999999999E-4</c:v>
                </c:pt>
                <c:pt idx="1269">
                  <c:v>1.6271999999999999E-4</c:v>
                </c:pt>
                <c:pt idx="1270">
                  <c:v>5.0620000000000005E-4</c:v>
                </c:pt>
                <c:pt idx="1271">
                  <c:v>4.4862999999999999E-4</c:v>
                </c:pt>
                <c:pt idx="1272">
                  <c:v>2.53929E-3</c:v>
                </c:pt>
                <c:pt idx="1273">
                  <c:v>4.0909199999999996E-3</c:v>
                </c:pt>
                <c:pt idx="1274">
                  <c:v>3.5833000000000002E-3</c:v>
                </c:pt>
                <c:pt idx="1275">
                  <c:v>9.9518999999999996E-4</c:v>
                </c:pt>
                <c:pt idx="1276">
                  <c:v>4.4394999999999998E-4</c:v>
                </c:pt>
                <c:pt idx="1277">
                  <c:v>1.1183000000000001E-4</c:v>
                </c:pt>
                <c:pt idx="1278">
                  <c:v>1.6285E-4</c:v>
                </c:pt>
                <c:pt idx="1279">
                  <c:v>7.6899999999999999E-5</c:v>
                </c:pt>
                <c:pt idx="1280">
                  <c:v>9.5429999999999999E-5</c:v>
                </c:pt>
                <c:pt idx="1281">
                  <c:v>1.1519999999999999E-4</c:v>
                </c:pt>
                <c:pt idx="1282">
                  <c:v>1.2142999999999999E-4</c:v>
                </c:pt>
                <c:pt idx="1283">
                  <c:v>4.6797000000000001E-4</c:v>
                </c:pt>
                <c:pt idx="1284">
                  <c:v>1.4474E-4</c:v>
                </c:pt>
                <c:pt idx="1285">
                  <c:v>2.0246000000000001E-4</c:v>
                </c:pt>
                <c:pt idx="1286">
                  <c:v>3.1566200000000002E-3</c:v>
                </c:pt>
                <c:pt idx="1287">
                  <c:v>5.2680499999999998E-3</c:v>
                </c:pt>
                <c:pt idx="1288">
                  <c:v>3.0672799999999999E-3</c:v>
                </c:pt>
                <c:pt idx="1289">
                  <c:v>8.9194999999999997E-4</c:v>
                </c:pt>
                <c:pt idx="1290">
                  <c:v>2.5884999999999998E-4</c:v>
                </c:pt>
                <c:pt idx="1291">
                  <c:v>7.3549999999999999E-5</c:v>
                </c:pt>
                <c:pt idx="1292">
                  <c:v>8.6210000000000003E-5</c:v>
                </c:pt>
                <c:pt idx="1293">
                  <c:v>2.5967999999999998E-4</c:v>
                </c:pt>
                <c:pt idx="1294">
                  <c:v>1.6003E-4</c:v>
                </c:pt>
                <c:pt idx="1295">
                  <c:v>4.5538000000000002E-4</c:v>
                </c:pt>
                <c:pt idx="1296">
                  <c:v>3.5739000000000002E-4</c:v>
                </c:pt>
                <c:pt idx="1297">
                  <c:v>2.1024999999999999E-4</c:v>
                </c:pt>
                <c:pt idx="1298">
                  <c:v>3.5177E-4</c:v>
                </c:pt>
                <c:pt idx="1299">
                  <c:v>1.5264E-4</c:v>
                </c:pt>
                <c:pt idx="1300">
                  <c:v>3.1370999999999998E-4</c:v>
                </c:pt>
                <c:pt idx="1301">
                  <c:v>1.5309399999999999E-3</c:v>
                </c:pt>
                <c:pt idx="1302">
                  <c:v>1.0265000000000001E-3</c:v>
                </c:pt>
                <c:pt idx="1303">
                  <c:v>1.7515E-4</c:v>
                </c:pt>
                <c:pt idx="1304">
                  <c:v>2.7542000000000002E-4</c:v>
                </c:pt>
                <c:pt idx="1305">
                  <c:v>2.232E-4</c:v>
                </c:pt>
                <c:pt idx="1306">
                  <c:v>4.1313E-4</c:v>
                </c:pt>
                <c:pt idx="1307">
                  <c:v>2.0081E-4</c:v>
                </c:pt>
                <c:pt idx="1308">
                  <c:v>3.6049999999999998E-4</c:v>
                </c:pt>
                <c:pt idx="1309">
                  <c:v>1.0128000000000001E-4</c:v>
                </c:pt>
                <c:pt idx="1310">
                  <c:v>3.0159999999999999E-5</c:v>
                </c:pt>
                <c:pt idx="1311">
                  <c:v>2.4536000000000002E-4</c:v>
                </c:pt>
                <c:pt idx="1312">
                  <c:v>2.5944999999999999E-4</c:v>
                </c:pt>
                <c:pt idx="1313">
                  <c:v>5.9559999999999995E-4</c:v>
                </c:pt>
                <c:pt idx="1314">
                  <c:v>2.10348E-3</c:v>
                </c:pt>
                <c:pt idx="1315">
                  <c:v>3.36966E-3</c:v>
                </c:pt>
                <c:pt idx="1316">
                  <c:v>2.8230099999999999E-3</c:v>
                </c:pt>
                <c:pt idx="1317">
                  <c:v>4.6694999999999999E-4</c:v>
                </c:pt>
                <c:pt idx="1318">
                  <c:v>4.1597999999999998E-4</c:v>
                </c:pt>
                <c:pt idx="1319">
                  <c:v>3.4772999999999998E-4</c:v>
                </c:pt>
                <c:pt idx="1320">
                  <c:v>2.5490000000000002E-4</c:v>
                </c:pt>
                <c:pt idx="1321">
                  <c:v>7.7589999999999994E-5</c:v>
                </c:pt>
                <c:pt idx="1322">
                  <c:v>2.1725E-4</c:v>
                </c:pt>
                <c:pt idx="1323">
                  <c:v>1.7250999999999999E-4</c:v>
                </c:pt>
                <c:pt idx="1324">
                  <c:v>7.394E-5</c:v>
                </c:pt>
                <c:pt idx="1325">
                  <c:v>3.7597999999999999E-4</c:v>
                </c:pt>
                <c:pt idx="1326">
                  <c:v>1.6474999999999999E-4</c:v>
                </c:pt>
                <c:pt idx="1327">
                  <c:v>4.5082999999999999E-4</c:v>
                </c:pt>
                <c:pt idx="1328">
                  <c:v>4.4325500000000004E-3</c:v>
                </c:pt>
                <c:pt idx="1329">
                  <c:v>6.7458500000000003E-3</c:v>
                </c:pt>
                <c:pt idx="1330">
                  <c:v>4.0843800000000003E-3</c:v>
                </c:pt>
                <c:pt idx="1331">
                  <c:v>1.1445100000000001E-3</c:v>
                </c:pt>
                <c:pt idx="1332">
                  <c:v>2.6732999999999998E-4</c:v>
                </c:pt>
                <c:pt idx="1333">
                  <c:v>4.3512999999999999E-4</c:v>
                </c:pt>
                <c:pt idx="1334">
                  <c:v>2.0694999999999999E-4</c:v>
                </c:pt>
                <c:pt idx="1335">
                  <c:v>1.5394000000000001E-4</c:v>
                </c:pt>
                <c:pt idx="1336">
                  <c:v>2.2065E-4</c:v>
                </c:pt>
                <c:pt idx="1337">
                  <c:v>3.0211000000000002E-4</c:v>
                </c:pt>
                <c:pt idx="1338">
                  <c:v>3.7593000000000001E-4</c:v>
                </c:pt>
                <c:pt idx="1339">
                  <c:v>2.0118999999999999E-4</c:v>
                </c:pt>
                <c:pt idx="1340">
                  <c:v>3.7892999999999998E-4</c:v>
                </c:pt>
                <c:pt idx="1341">
                  <c:v>7.7824000000000003E-4</c:v>
                </c:pt>
                <c:pt idx="1342">
                  <c:v>3.3022300000000002E-3</c:v>
                </c:pt>
                <c:pt idx="1343">
                  <c:v>5.2361300000000003E-3</c:v>
                </c:pt>
                <c:pt idx="1344">
                  <c:v>3.66432E-3</c:v>
                </c:pt>
                <c:pt idx="1345">
                  <c:v>7.5604999999999997E-4</c:v>
                </c:pt>
                <c:pt idx="1346">
                  <c:v>3.2311999999999998E-4</c:v>
                </c:pt>
                <c:pt idx="1347">
                  <c:v>1.8616999999999999E-4</c:v>
                </c:pt>
                <c:pt idx="1348">
                  <c:v>2.0254E-4</c:v>
                </c:pt>
                <c:pt idx="1349">
                  <c:v>3.4741999999999998E-4</c:v>
                </c:pt>
                <c:pt idx="1350">
                  <c:v>4.7921999999999998E-4</c:v>
                </c:pt>
                <c:pt idx="1351">
                  <c:v>4.6816000000000002E-4</c:v>
                </c:pt>
                <c:pt idx="1352">
                  <c:v>3.1262999999999999E-4</c:v>
                </c:pt>
                <c:pt idx="1353">
                  <c:v>1.7772E-4</c:v>
                </c:pt>
                <c:pt idx="1354">
                  <c:v>1.5051999999999999E-4</c:v>
                </c:pt>
                <c:pt idx="1355">
                  <c:v>5.8578999999999999E-4</c:v>
                </c:pt>
                <c:pt idx="1356">
                  <c:v>1.1111999999999999E-3</c:v>
                </c:pt>
                <c:pt idx="1357">
                  <c:v>2.1069800000000001E-3</c:v>
                </c:pt>
                <c:pt idx="1358">
                  <c:v>1.90945E-3</c:v>
                </c:pt>
                <c:pt idx="1359">
                  <c:v>3.2045000000000001E-4</c:v>
                </c:pt>
                <c:pt idx="1360">
                  <c:v>4.6693E-4</c:v>
                </c:pt>
                <c:pt idx="1361">
                  <c:v>2.3859E-4</c:v>
                </c:pt>
                <c:pt idx="1362">
                  <c:v>1.7668E-4</c:v>
                </c:pt>
                <c:pt idx="1363">
                  <c:v>2.2515999999999999E-4</c:v>
                </c:pt>
                <c:pt idx="1364">
                  <c:v>2.1369E-4</c:v>
                </c:pt>
                <c:pt idx="1365">
                  <c:v>1.8236000000000001E-4</c:v>
                </c:pt>
                <c:pt idx="1366">
                  <c:v>1.5891000000000001E-4</c:v>
                </c:pt>
                <c:pt idx="1367">
                  <c:v>2.6096000000000002E-4</c:v>
                </c:pt>
                <c:pt idx="1368">
                  <c:v>2.0975E-4</c:v>
                </c:pt>
                <c:pt idx="1369">
                  <c:v>8.2759999999999995E-4</c:v>
                </c:pt>
                <c:pt idx="1370">
                  <c:v>4.9701900000000002E-3</c:v>
                </c:pt>
                <c:pt idx="1371">
                  <c:v>6.9113300000000003E-3</c:v>
                </c:pt>
                <c:pt idx="1372">
                  <c:v>4.2157000000000002E-3</c:v>
                </c:pt>
                <c:pt idx="1373">
                  <c:v>1.13536E-3</c:v>
                </c:pt>
                <c:pt idx="1374">
                  <c:v>2.9879E-4</c:v>
                </c:pt>
                <c:pt idx="1375">
                  <c:v>2.9051000000000001E-4</c:v>
                </c:pt>
                <c:pt idx="1376">
                  <c:v>3.6086000000000001E-4</c:v>
                </c:pt>
                <c:pt idx="1377">
                  <c:v>9.077E-5</c:v>
                </c:pt>
                <c:pt idx="1378">
                  <c:v>1.9222E-4</c:v>
                </c:pt>
                <c:pt idx="1379">
                  <c:v>2.7569999999999999E-5</c:v>
                </c:pt>
                <c:pt idx="1380">
                  <c:v>3.0486000000000001E-4</c:v>
                </c:pt>
                <c:pt idx="1381">
                  <c:v>2.6876999999999999E-4</c:v>
                </c:pt>
                <c:pt idx="1382">
                  <c:v>2.4969E-4</c:v>
                </c:pt>
                <c:pt idx="1383">
                  <c:v>1.701E-3</c:v>
                </c:pt>
                <c:pt idx="1384">
                  <c:v>6.5827500000000001E-3</c:v>
                </c:pt>
                <c:pt idx="1385">
                  <c:v>1.067268E-2</c:v>
                </c:pt>
                <c:pt idx="1386">
                  <c:v>6.9089099999999999E-3</c:v>
                </c:pt>
                <c:pt idx="1387">
                  <c:v>1.2028200000000001E-3</c:v>
                </c:pt>
                <c:pt idx="1388">
                  <c:v>6.5350000000000003E-5</c:v>
                </c:pt>
                <c:pt idx="1389">
                  <c:v>3.1795E-4</c:v>
                </c:pt>
                <c:pt idx="1390">
                  <c:v>2.5923E-4</c:v>
                </c:pt>
                <c:pt idx="1391">
                  <c:v>2.3225000000000001E-4</c:v>
                </c:pt>
                <c:pt idx="1392">
                  <c:v>2.0280999999999999E-4</c:v>
                </c:pt>
                <c:pt idx="1393">
                  <c:v>2.5569999999999998E-4</c:v>
                </c:pt>
                <c:pt idx="1394">
                  <c:v>4.8369999999999999E-5</c:v>
                </c:pt>
                <c:pt idx="1395">
                  <c:v>3.3325999999999999E-4</c:v>
                </c:pt>
                <c:pt idx="1396">
                  <c:v>2.3824999999999999E-4</c:v>
                </c:pt>
                <c:pt idx="1397">
                  <c:v>2.7680000000000001E-4</c:v>
                </c:pt>
                <c:pt idx="1398">
                  <c:v>6.2217000000000001E-4</c:v>
                </c:pt>
                <c:pt idx="1399">
                  <c:v>2.2173000000000001E-4</c:v>
                </c:pt>
                <c:pt idx="1400">
                  <c:v>1.5271999999999999E-4</c:v>
                </c:pt>
                <c:pt idx="1401">
                  <c:v>3.9552000000000001E-4</c:v>
                </c:pt>
                <c:pt idx="1402">
                  <c:v>8.2890000000000001E-5</c:v>
                </c:pt>
                <c:pt idx="1403">
                  <c:v>3.859E-4</c:v>
                </c:pt>
                <c:pt idx="1404">
                  <c:v>2.7353000000000002E-4</c:v>
                </c:pt>
                <c:pt idx="1405">
                  <c:v>1.9417999999999999E-4</c:v>
                </c:pt>
                <c:pt idx="1406">
                  <c:v>3.3635000000000002E-4</c:v>
                </c:pt>
                <c:pt idx="1407">
                  <c:v>7.1310000000000007E-5</c:v>
                </c:pt>
                <c:pt idx="1408">
                  <c:v>2.6746000000000002E-4</c:v>
                </c:pt>
                <c:pt idx="1409">
                  <c:v>3.9969999999999998E-5</c:v>
                </c:pt>
                <c:pt idx="1410">
                  <c:v>3.1758999999999997E-4</c:v>
                </c:pt>
                <c:pt idx="1411">
                  <c:v>7.8649000000000004E-4</c:v>
                </c:pt>
                <c:pt idx="1412">
                  <c:v>3.9587600000000004E-3</c:v>
                </c:pt>
                <c:pt idx="1413">
                  <c:v>5.2667699999999996E-3</c:v>
                </c:pt>
                <c:pt idx="1414">
                  <c:v>3.3297299999999999E-3</c:v>
                </c:pt>
                <c:pt idx="1415">
                  <c:v>8.7670000000000001E-4</c:v>
                </c:pt>
                <c:pt idx="1416">
                  <c:v>3.3354000000000001E-4</c:v>
                </c:pt>
                <c:pt idx="1417">
                  <c:v>1.8033E-4</c:v>
                </c:pt>
                <c:pt idx="1418">
                  <c:v>3.8715E-4</c:v>
                </c:pt>
                <c:pt idx="1419">
                  <c:v>3.1690000000000003E-5</c:v>
                </c:pt>
                <c:pt idx="1420">
                  <c:v>1.3134999999999999E-4</c:v>
                </c:pt>
                <c:pt idx="1421">
                  <c:v>4.7200000000000002E-5</c:v>
                </c:pt>
                <c:pt idx="1422">
                  <c:v>1.7005000000000001E-4</c:v>
                </c:pt>
                <c:pt idx="1423">
                  <c:v>2.7391999999999998E-4</c:v>
                </c:pt>
                <c:pt idx="1424">
                  <c:v>1.4155999999999999E-4</c:v>
                </c:pt>
                <c:pt idx="1425">
                  <c:v>2.0887000000000002E-3</c:v>
                </c:pt>
                <c:pt idx="1426">
                  <c:v>8.1883900000000003E-3</c:v>
                </c:pt>
                <c:pt idx="1427">
                  <c:v>1.312142E-2</c:v>
                </c:pt>
                <c:pt idx="1428">
                  <c:v>7.7595900000000002E-3</c:v>
                </c:pt>
                <c:pt idx="1429">
                  <c:v>6.8793000000000001E-4</c:v>
                </c:pt>
                <c:pt idx="1430">
                  <c:v>2.7923999999999999E-4</c:v>
                </c:pt>
                <c:pt idx="1431">
                  <c:v>1.9257000000000001E-4</c:v>
                </c:pt>
                <c:pt idx="1432">
                  <c:v>6.3419999999999999E-5</c:v>
                </c:pt>
                <c:pt idx="1433">
                  <c:v>5.9799999999999997E-5</c:v>
                </c:pt>
                <c:pt idx="1434">
                  <c:v>1.0793000000000001E-4</c:v>
                </c:pt>
                <c:pt idx="1435">
                  <c:v>3.7586E-4</c:v>
                </c:pt>
                <c:pt idx="1436">
                  <c:v>2.7208000000000001E-4</c:v>
                </c:pt>
                <c:pt idx="1437">
                  <c:v>3.4421000000000001E-4</c:v>
                </c:pt>
                <c:pt idx="1438">
                  <c:v>2.0123E-4</c:v>
                </c:pt>
                <c:pt idx="1439">
                  <c:v>6.9957000000000005E-4</c:v>
                </c:pt>
                <c:pt idx="1440">
                  <c:v>2.1710000000000002E-3</c:v>
                </c:pt>
                <c:pt idx="1441">
                  <c:v>2.17717E-3</c:v>
                </c:pt>
                <c:pt idx="1442">
                  <c:v>1.34303E-3</c:v>
                </c:pt>
                <c:pt idx="1443">
                  <c:v>5.4084999999999995E-4</c:v>
                </c:pt>
                <c:pt idx="1444">
                  <c:v>5.4589999999999997E-5</c:v>
                </c:pt>
                <c:pt idx="1445">
                  <c:v>2.8894000000000001E-4</c:v>
                </c:pt>
                <c:pt idx="1446">
                  <c:v>2.8718E-4</c:v>
                </c:pt>
                <c:pt idx="1447">
                  <c:v>1.1335E-4</c:v>
                </c:pt>
                <c:pt idx="1448">
                  <c:v>4.1033999999999998E-4</c:v>
                </c:pt>
                <c:pt idx="1449">
                  <c:v>7.64E-5</c:v>
                </c:pt>
                <c:pt idx="1450">
                  <c:v>2.9936999999999997E-4</c:v>
                </c:pt>
                <c:pt idx="1451">
                  <c:v>1.7553999999999999E-4</c:v>
                </c:pt>
                <c:pt idx="1452">
                  <c:v>1.7333E-4</c:v>
                </c:pt>
                <c:pt idx="1453">
                  <c:v>7.0901999999999998E-4</c:v>
                </c:pt>
                <c:pt idx="1454">
                  <c:v>1.6162500000000001E-3</c:v>
                </c:pt>
                <c:pt idx="1455">
                  <c:v>2.0516200000000001E-3</c:v>
                </c:pt>
                <c:pt idx="1456">
                  <c:v>1.66292E-3</c:v>
                </c:pt>
                <c:pt idx="1457">
                  <c:v>4.3379999999999997E-4</c:v>
                </c:pt>
                <c:pt idx="1458">
                  <c:v>3.0205E-4</c:v>
                </c:pt>
                <c:pt idx="1459">
                  <c:v>2.8616999999999998E-4</c:v>
                </c:pt>
                <c:pt idx="1460">
                  <c:v>1.6243E-4</c:v>
                </c:pt>
                <c:pt idx="1461">
                  <c:v>3.5385000000000001E-4</c:v>
                </c:pt>
                <c:pt idx="1462">
                  <c:v>1.0288E-4</c:v>
                </c:pt>
                <c:pt idx="1463">
                  <c:v>3.8188000000000002E-4</c:v>
                </c:pt>
                <c:pt idx="1464">
                  <c:v>1.683E-4</c:v>
                </c:pt>
                <c:pt idx="1465">
                  <c:v>1.3677000000000001E-4</c:v>
                </c:pt>
                <c:pt idx="1466">
                  <c:v>2.5442999999999999E-4</c:v>
                </c:pt>
                <c:pt idx="1467">
                  <c:v>2.0649700000000002E-3</c:v>
                </c:pt>
                <c:pt idx="1468">
                  <c:v>8.0448700000000008E-3</c:v>
                </c:pt>
                <c:pt idx="1469">
                  <c:v>1.2392500000000001E-2</c:v>
                </c:pt>
                <c:pt idx="1470">
                  <c:v>6.7404700000000001E-3</c:v>
                </c:pt>
                <c:pt idx="1471">
                  <c:v>4.5392000000000002E-4</c:v>
                </c:pt>
                <c:pt idx="1472">
                  <c:v>8.1559999999999998E-5</c:v>
                </c:pt>
                <c:pt idx="1473">
                  <c:v>2.3578E-4</c:v>
                </c:pt>
                <c:pt idx="1474">
                  <c:v>1.8332999999999999E-4</c:v>
                </c:pt>
                <c:pt idx="1475">
                  <c:v>1.3056E-4</c:v>
                </c:pt>
                <c:pt idx="1476">
                  <c:v>1.2658999999999999E-4</c:v>
                </c:pt>
                <c:pt idx="1477">
                  <c:v>1.9408000000000001E-4</c:v>
                </c:pt>
                <c:pt idx="1478">
                  <c:v>2.0952000000000001E-4</c:v>
                </c:pt>
                <c:pt idx="1479">
                  <c:v>9.3480000000000006E-5</c:v>
                </c:pt>
                <c:pt idx="1480">
                  <c:v>5.4427999999999996E-4</c:v>
                </c:pt>
                <c:pt idx="1481">
                  <c:v>9.7790000000000008E-4</c:v>
                </c:pt>
                <c:pt idx="1482">
                  <c:v>3.17563E-3</c:v>
                </c:pt>
                <c:pt idx="1483">
                  <c:v>3.5685399999999998E-3</c:v>
                </c:pt>
                <c:pt idx="1484">
                  <c:v>2.2584300000000001E-3</c:v>
                </c:pt>
                <c:pt idx="1485">
                  <c:v>4.7465000000000002E-4</c:v>
                </c:pt>
                <c:pt idx="1486">
                  <c:v>1.4634000000000001E-4</c:v>
                </c:pt>
                <c:pt idx="1487">
                  <c:v>1.5133E-4</c:v>
                </c:pt>
                <c:pt idx="1488">
                  <c:v>3.7358999999999998E-4</c:v>
                </c:pt>
                <c:pt idx="1489">
                  <c:v>2.1662999999999999E-4</c:v>
                </c:pt>
                <c:pt idx="1490">
                  <c:v>3.0440000000000003E-4</c:v>
                </c:pt>
                <c:pt idx="1491">
                  <c:v>1.5555000000000001E-4</c:v>
                </c:pt>
                <c:pt idx="1492">
                  <c:v>3.4064000000000002E-4</c:v>
                </c:pt>
                <c:pt idx="1493">
                  <c:v>4.3857999999999999E-4</c:v>
                </c:pt>
                <c:pt idx="1494">
                  <c:v>1.9058000000000001E-4</c:v>
                </c:pt>
                <c:pt idx="1495">
                  <c:v>2.8258999999999999E-4</c:v>
                </c:pt>
                <c:pt idx="1496">
                  <c:v>1.3747900000000001E-3</c:v>
                </c:pt>
                <c:pt idx="1497">
                  <c:v>1.49917E-3</c:v>
                </c:pt>
                <c:pt idx="1498">
                  <c:v>2.3164E-4</c:v>
                </c:pt>
                <c:pt idx="1499">
                  <c:v>1.8377000000000001E-4</c:v>
                </c:pt>
                <c:pt idx="1500">
                  <c:v>2.1855E-4</c:v>
                </c:pt>
                <c:pt idx="1501">
                  <c:v>2.9815000000000001E-4</c:v>
                </c:pt>
                <c:pt idx="1502">
                  <c:v>2.1708E-4</c:v>
                </c:pt>
                <c:pt idx="1503">
                  <c:v>3.5669E-4</c:v>
                </c:pt>
                <c:pt idx="1504">
                  <c:v>2.3371000000000001E-4</c:v>
                </c:pt>
                <c:pt idx="1505">
                  <c:v>2.2855E-4</c:v>
                </c:pt>
                <c:pt idx="1506">
                  <c:v>2.8857999999999998E-4</c:v>
                </c:pt>
                <c:pt idx="1507">
                  <c:v>1.739E-4</c:v>
                </c:pt>
                <c:pt idx="1508">
                  <c:v>3.4304000000000002E-4</c:v>
                </c:pt>
                <c:pt idx="1509">
                  <c:v>1.4066700000000001E-3</c:v>
                </c:pt>
                <c:pt idx="1510">
                  <c:v>5.6181599999999996E-3</c:v>
                </c:pt>
                <c:pt idx="1511">
                  <c:v>8.4404500000000004E-3</c:v>
                </c:pt>
                <c:pt idx="1512">
                  <c:v>4.1036099999999997E-3</c:v>
                </c:pt>
                <c:pt idx="1513">
                  <c:v>1.9495999999999999E-4</c:v>
                </c:pt>
                <c:pt idx="1514">
                  <c:v>3.8842999999999999E-4</c:v>
                </c:pt>
                <c:pt idx="1515">
                  <c:v>2.0783999999999999E-4</c:v>
                </c:pt>
                <c:pt idx="1516">
                  <c:v>3.5002999999999998E-4</c:v>
                </c:pt>
                <c:pt idx="1517">
                  <c:v>5.5420000000000001E-5</c:v>
                </c:pt>
                <c:pt idx="1518">
                  <c:v>2.2149E-4</c:v>
                </c:pt>
                <c:pt idx="1519">
                  <c:v>8.7150000000000004E-5</c:v>
                </c:pt>
                <c:pt idx="1520">
                  <c:v>1.4917000000000001E-4</c:v>
                </c:pt>
                <c:pt idx="1521">
                  <c:v>6.6439999999999994E-5</c:v>
                </c:pt>
                <c:pt idx="1522">
                  <c:v>2.3687E-4</c:v>
                </c:pt>
                <c:pt idx="1523">
                  <c:v>1.42735E-3</c:v>
                </c:pt>
                <c:pt idx="1524">
                  <c:v>3.61079E-3</c:v>
                </c:pt>
                <c:pt idx="1525">
                  <c:v>4.28714E-3</c:v>
                </c:pt>
                <c:pt idx="1526">
                  <c:v>2.6760999999999998E-3</c:v>
                </c:pt>
                <c:pt idx="1527">
                  <c:v>2.4954000000000003E-4</c:v>
                </c:pt>
                <c:pt idx="1528">
                  <c:v>3.1893999999999998E-4</c:v>
                </c:pt>
                <c:pt idx="1529">
                  <c:v>2.397E-4</c:v>
                </c:pt>
                <c:pt idx="1530">
                  <c:v>1.8396999999999999E-4</c:v>
                </c:pt>
                <c:pt idx="1531">
                  <c:v>1.8411E-4</c:v>
                </c:pt>
                <c:pt idx="1532">
                  <c:v>3.0096000000000002E-4</c:v>
                </c:pt>
                <c:pt idx="1533">
                  <c:v>1.5825E-4</c:v>
                </c:pt>
                <c:pt idx="1534">
                  <c:v>9.001E-5</c:v>
                </c:pt>
                <c:pt idx="1535">
                  <c:v>4.394E-4</c:v>
                </c:pt>
                <c:pt idx="1536">
                  <c:v>1.7542999999999999E-4</c:v>
                </c:pt>
                <c:pt idx="1537">
                  <c:v>8.2485999999999996E-4</c:v>
                </c:pt>
                <c:pt idx="1538">
                  <c:v>4.1646900000000004E-3</c:v>
                </c:pt>
                <c:pt idx="1539">
                  <c:v>4.4694299999999999E-3</c:v>
                </c:pt>
                <c:pt idx="1540">
                  <c:v>1.72668E-3</c:v>
                </c:pt>
                <c:pt idx="1541">
                  <c:v>3.9413000000000002E-4</c:v>
                </c:pt>
                <c:pt idx="1542">
                  <c:v>3.3890000000000002E-5</c:v>
                </c:pt>
                <c:pt idx="1543">
                  <c:v>3.3420999999999999E-4</c:v>
                </c:pt>
                <c:pt idx="1544">
                  <c:v>4.2490000000000001E-5</c:v>
                </c:pt>
                <c:pt idx="1545">
                  <c:v>1.9652999999999999E-4</c:v>
                </c:pt>
                <c:pt idx="1546">
                  <c:v>2.655E-4</c:v>
                </c:pt>
                <c:pt idx="1547">
                  <c:v>3.1000999999999999E-4</c:v>
                </c:pt>
                <c:pt idx="1548">
                  <c:v>3.9570000000000002E-4</c:v>
                </c:pt>
                <c:pt idx="1549">
                  <c:v>1.7631999999999999E-4</c:v>
                </c:pt>
                <c:pt idx="1550">
                  <c:v>4.2842999999999999E-4</c:v>
                </c:pt>
                <c:pt idx="1551">
                  <c:v>2.7129999999999998E-4</c:v>
                </c:pt>
                <c:pt idx="1552">
                  <c:v>1.7494100000000001E-3</c:v>
                </c:pt>
                <c:pt idx="1553">
                  <c:v>2.7877499999999999E-3</c:v>
                </c:pt>
                <c:pt idx="1554">
                  <c:v>1.03235E-3</c:v>
                </c:pt>
                <c:pt idx="1555">
                  <c:v>2.4730999999999999E-4</c:v>
                </c:pt>
                <c:pt idx="1556">
                  <c:v>4.3967000000000002E-4</c:v>
                </c:pt>
                <c:pt idx="1557">
                  <c:v>1.9370999999999999E-4</c:v>
                </c:pt>
                <c:pt idx="1558">
                  <c:v>2.4737000000000001E-4</c:v>
                </c:pt>
                <c:pt idx="1559">
                  <c:v>1.7398000000000001E-4</c:v>
                </c:pt>
                <c:pt idx="1560">
                  <c:v>2.2892999999999999E-4</c:v>
                </c:pt>
                <c:pt idx="1561">
                  <c:v>1.5003E-4</c:v>
                </c:pt>
                <c:pt idx="1562">
                  <c:v>1.1717E-4</c:v>
                </c:pt>
                <c:pt idx="1563">
                  <c:v>2.0379999999999999E-4</c:v>
                </c:pt>
                <c:pt idx="1564">
                  <c:v>1.5409000000000001E-4</c:v>
                </c:pt>
                <c:pt idx="1565">
                  <c:v>1.0838499999999999E-3</c:v>
                </c:pt>
                <c:pt idx="1566">
                  <c:v>2.8137800000000001E-3</c:v>
                </c:pt>
                <c:pt idx="1567">
                  <c:v>3.6162400000000002E-3</c:v>
                </c:pt>
                <c:pt idx="1568">
                  <c:v>2.1591499999999999E-3</c:v>
                </c:pt>
                <c:pt idx="1569">
                  <c:v>1.1769000000000001E-4</c:v>
                </c:pt>
                <c:pt idx="1570">
                  <c:v>2.5381999999999998E-4</c:v>
                </c:pt>
                <c:pt idx="1571">
                  <c:v>4.6047999999999998E-4</c:v>
                </c:pt>
                <c:pt idx="1572">
                  <c:v>2.2478999999999999E-4</c:v>
                </c:pt>
                <c:pt idx="1573">
                  <c:v>4.74E-5</c:v>
                </c:pt>
                <c:pt idx="1574">
                  <c:v>1.6660000000000001E-4</c:v>
                </c:pt>
                <c:pt idx="1575">
                  <c:v>2.8585999999999998E-4</c:v>
                </c:pt>
                <c:pt idx="1576">
                  <c:v>1.4121000000000001E-4</c:v>
                </c:pt>
                <c:pt idx="1577">
                  <c:v>3.1792000000000002E-4</c:v>
                </c:pt>
                <c:pt idx="1578">
                  <c:v>3.6636999999999998E-4</c:v>
                </c:pt>
                <c:pt idx="1579">
                  <c:v>1.5686999999999999E-3</c:v>
                </c:pt>
                <c:pt idx="1580">
                  <c:v>6.2522799999999998E-3</c:v>
                </c:pt>
                <c:pt idx="1581">
                  <c:v>6.5240699999999999E-3</c:v>
                </c:pt>
                <c:pt idx="1582">
                  <c:v>2.9233100000000001E-3</c:v>
                </c:pt>
                <c:pt idx="1583">
                  <c:v>6.2082000000000001E-4</c:v>
                </c:pt>
                <c:pt idx="1584">
                  <c:v>1.9490999999999999E-4</c:v>
                </c:pt>
                <c:pt idx="1585">
                  <c:v>7.6459999999999996E-5</c:v>
                </c:pt>
                <c:pt idx="1586">
                  <c:v>3.0402000000000001E-4</c:v>
                </c:pt>
                <c:pt idx="1587">
                  <c:v>2.5675999999999997E-4</c:v>
                </c:pt>
                <c:pt idx="1588">
                  <c:v>3.0131999999999999E-4</c:v>
                </c:pt>
                <c:pt idx="1589">
                  <c:v>2.0398000000000001E-4</c:v>
                </c:pt>
                <c:pt idx="1590">
                  <c:v>2.3839999999999999E-4</c:v>
                </c:pt>
                <c:pt idx="1591">
                  <c:v>2.8425E-4</c:v>
                </c:pt>
                <c:pt idx="1592">
                  <c:v>3.9444000000000002E-4</c:v>
                </c:pt>
                <c:pt idx="1593">
                  <c:v>1.3156400000000001E-3</c:v>
                </c:pt>
                <c:pt idx="1594">
                  <c:v>2.7465900000000001E-3</c:v>
                </c:pt>
                <c:pt idx="1595">
                  <c:v>3.12459E-3</c:v>
                </c:pt>
                <c:pt idx="1596">
                  <c:v>1.7905099999999999E-3</c:v>
                </c:pt>
                <c:pt idx="1597">
                  <c:v>3.7564E-4</c:v>
                </c:pt>
                <c:pt idx="1598">
                  <c:v>9.0740000000000002E-5</c:v>
                </c:pt>
                <c:pt idx="1599">
                  <c:v>3.1167E-4</c:v>
                </c:pt>
                <c:pt idx="1600">
                  <c:v>3.6774000000000003E-4</c:v>
                </c:pt>
                <c:pt idx="1601">
                  <c:v>1.9150999999999999E-4</c:v>
                </c:pt>
                <c:pt idx="1602">
                  <c:v>1.2841E-4</c:v>
                </c:pt>
                <c:pt idx="1603">
                  <c:v>1.5859000000000001E-4</c:v>
                </c:pt>
                <c:pt idx="1604">
                  <c:v>1.6589999999999999E-4</c:v>
                </c:pt>
                <c:pt idx="1605">
                  <c:v>2.2144999999999999E-4</c:v>
                </c:pt>
                <c:pt idx="1606">
                  <c:v>3.3869E-4</c:v>
                </c:pt>
                <c:pt idx="1607">
                  <c:v>9.8168999999999991E-4</c:v>
                </c:pt>
                <c:pt idx="1608">
                  <c:v>1.86195E-3</c:v>
                </c:pt>
                <c:pt idx="1609">
                  <c:v>2.5252400000000002E-3</c:v>
                </c:pt>
                <c:pt idx="1610">
                  <c:v>1.3947899999999999E-3</c:v>
                </c:pt>
                <c:pt idx="1611">
                  <c:v>3.2321999999999999E-4</c:v>
                </c:pt>
                <c:pt idx="1612">
                  <c:v>1.5374E-4</c:v>
                </c:pt>
                <c:pt idx="1613">
                  <c:v>2.9368999999999999E-4</c:v>
                </c:pt>
                <c:pt idx="1614">
                  <c:v>3.3233999999999998E-4</c:v>
                </c:pt>
                <c:pt idx="1615">
                  <c:v>2.2283000000000001E-4</c:v>
                </c:pt>
                <c:pt idx="1616">
                  <c:v>2.2115000000000001E-4</c:v>
                </c:pt>
                <c:pt idx="1617">
                  <c:v>1.3554999999999999E-4</c:v>
                </c:pt>
                <c:pt idx="1618">
                  <c:v>2.3508000000000001E-4</c:v>
                </c:pt>
                <c:pt idx="1619">
                  <c:v>1.9033E-4</c:v>
                </c:pt>
                <c:pt idx="1620">
                  <c:v>2.7409E-4</c:v>
                </c:pt>
                <c:pt idx="1621">
                  <c:v>2.1910300000000001E-3</c:v>
                </c:pt>
                <c:pt idx="1622">
                  <c:v>6.9378799999999996E-3</c:v>
                </c:pt>
                <c:pt idx="1623">
                  <c:v>6.9355700000000003E-3</c:v>
                </c:pt>
                <c:pt idx="1624">
                  <c:v>3.2115999999999998E-3</c:v>
                </c:pt>
                <c:pt idx="1625">
                  <c:v>6.1198000000000003E-4</c:v>
                </c:pt>
                <c:pt idx="1626">
                  <c:v>2.8280999999999998E-4</c:v>
                </c:pt>
                <c:pt idx="1627">
                  <c:v>9.0760000000000005E-5</c:v>
                </c:pt>
                <c:pt idx="1628">
                  <c:v>1.4889999999999999E-4</c:v>
                </c:pt>
                <c:pt idx="1629">
                  <c:v>1.3374E-4</c:v>
                </c:pt>
                <c:pt idx="1630">
                  <c:v>3.5984E-4</c:v>
                </c:pt>
                <c:pt idx="1631">
                  <c:v>1.0043E-4</c:v>
                </c:pt>
                <c:pt idx="1632">
                  <c:v>2.3528000000000001E-4</c:v>
                </c:pt>
                <c:pt idx="1633">
                  <c:v>2.8300999999999999E-4</c:v>
                </c:pt>
                <c:pt idx="1634">
                  <c:v>3.5483999999999998E-4</c:v>
                </c:pt>
                <c:pt idx="1635">
                  <c:v>2.5327000000000001E-3</c:v>
                </c:pt>
                <c:pt idx="1636">
                  <c:v>6.5511199999999997E-3</c:v>
                </c:pt>
                <c:pt idx="1637">
                  <c:v>7.7087099999999997E-3</c:v>
                </c:pt>
                <c:pt idx="1638">
                  <c:v>3.4144000000000002E-3</c:v>
                </c:pt>
                <c:pt idx="1639">
                  <c:v>1.1645E-4</c:v>
                </c:pt>
                <c:pt idx="1640">
                  <c:v>2.2865E-4</c:v>
                </c:pt>
                <c:pt idx="1641">
                  <c:v>8.6139999999999999E-5</c:v>
                </c:pt>
                <c:pt idx="1642">
                  <c:v>7.0619999999999998E-5</c:v>
                </c:pt>
                <c:pt idx="1643">
                  <c:v>2.1003999999999999E-4</c:v>
                </c:pt>
                <c:pt idx="1644">
                  <c:v>1.5676000000000001E-4</c:v>
                </c:pt>
                <c:pt idx="1645">
                  <c:v>3.5279000000000002E-4</c:v>
                </c:pt>
                <c:pt idx="1646">
                  <c:v>2.0578999999999999E-4</c:v>
                </c:pt>
                <c:pt idx="1647">
                  <c:v>1.1163E-4</c:v>
                </c:pt>
                <c:pt idx="1648">
                  <c:v>4.8108999999999999E-4</c:v>
                </c:pt>
                <c:pt idx="1649">
                  <c:v>1.4985000000000001E-4</c:v>
                </c:pt>
                <c:pt idx="1650">
                  <c:v>1.4972E-4</c:v>
                </c:pt>
                <c:pt idx="1651">
                  <c:v>6.2733999999999999E-4</c:v>
                </c:pt>
                <c:pt idx="1652">
                  <c:v>4.4234999999999999E-4</c:v>
                </c:pt>
                <c:pt idx="1653">
                  <c:v>1.5097999999999999E-4</c:v>
                </c:pt>
                <c:pt idx="1654">
                  <c:v>3.3866000000000001E-4</c:v>
                </c:pt>
                <c:pt idx="1655">
                  <c:v>3.5728000000000002E-4</c:v>
                </c:pt>
                <c:pt idx="1656">
                  <c:v>4.1936000000000002E-4</c:v>
                </c:pt>
                <c:pt idx="1657">
                  <c:v>2.2206E-4</c:v>
                </c:pt>
                <c:pt idx="1658">
                  <c:v>2.8051999999999998E-4</c:v>
                </c:pt>
                <c:pt idx="1659">
                  <c:v>1.7949E-4</c:v>
                </c:pt>
                <c:pt idx="1660">
                  <c:v>1.1266E-4</c:v>
                </c:pt>
                <c:pt idx="1661">
                  <c:v>2.1550000000000001E-4</c:v>
                </c:pt>
                <c:pt idx="1662">
                  <c:v>3.1659E-4</c:v>
                </c:pt>
                <c:pt idx="1663">
                  <c:v>1.9371099999999999E-3</c:v>
                </c:pt>
                <c:pt idx="1664">
                  <c:v>5.68762E-3</c:v>
                </c:pt>
                <c:pt idx="1665">
                  <c:v>5.7016899999999997E-3</c:v>
                </c:pt>
                <c:pt idx="1666">
                  <c:v>2.6630500000000001E-3</c:v>
                </c:pt>
                <c:pt idx="1667">
                  <c:v>2.2345000000000001E-4</c:v>
                </c:pt>
                <c:pt idx="1668">
                  <c:v>4.9799999999999996E-4</c:v>
                </c:pt>
                <c:pt idx="1669">
                  <c:v>1.3374E-4</c:v>
                </c:pt>
                <c:pt idx="1670">
                  <c:v>1.2191E-4</c:v>
                </c:pt>
                <c:pt idx="1671">
                  <c:v>2.587E-4</c:v>
                </c:pt>
                <c:pt idx="1672">
                  <c:v>1.7217999999999999E-4</c:v>
                </c:pt>
                <c:pt idx="1673">
                  <c:v>2.8075000000000002E-4</c:v>
                </c:pt>
                <c:pt idx="1674">
                  <c:v>1.6106000000000001E-4</c:v>
                </c:pt>
                <c:pt idx="1675">
                  <c:v>3.9992000000000001E-4</c:v>
                </c:pt>
                <c:pt idx="1676">
                  <c:v>3.8765000000000002E-4</c:v>
                </c:pt>
                <c:pt idx="1677">
                  <c:v>3.4127900000000002E-3</c:v>
                </c:pt>
                <c:pt idx="1678">
                  <c:v>8.9974500000000006E-3</c:v>
                </c:pt>
                <c:pt idx="1679">
                  <c:v>1.008887E-2</c:v>
                </c:pt>
                <c:pt idx="1680">
                  <c:v>3.7891999999999999E-3</c:v>
                </c:pt>
                <c:pt idx="1681">
                  <c:v>1.9059E-4</c:v>
                </c:pt>
                <c:pt idx="1682">
                  <c:v>1.3258000000000001E-4</c:v>
                </c:pt>
                <c:pt idx="1683">
                  <c:v>3.2174999999999999E-4</c:v>
                </c:pt>
                <c:pt idx="1684">
                  <c:v>1.9484999999999999E-4</c:v>
                </c:pt>
                <c:pt idx="1685">
                  <c:v>2.0367000000000001E-4</c:v>
                </c:pt>
                <c:pt idx="1686">
                  <c:v>1.1404999999999999E-4</c:v>
                </c:pt>
                <c:pt idx="1687">
                  <c:v>2.5128999999999999E-4</c:v>
                </c:pt>
                <c:pt idx="1688">
                  <c:v>3.0435999999999999E-4</c:v>
                </c:pt>
                <c:pt idx="1689">
                  <c:v>2.7709000000000002E-4</c:v>
                </c:pt>
                <c:pt idx="1690">
                  <c:v>5.1778000000000002E-4</c:v>
                </c:pt>
                <c:pt idx="1691">
                  <c:v>8.3060000000000002E-4</c:v>
                </c:pt>
                <c:pt idx="1692">
                  <c:v>1.91837E-3</c:v>
                </c:pt>
                <c:pt idx="1693">
                  <c:v>1.54254E-3</c:v>
                </c:pt>
                <c:pt idx="1694">
                  <c:v>9.6075000000000002E-4</c:v>
                </c:pt>
                <c:pt idx="1695">
                  <c:v>4.4567000000000001E-4</c:v>
                </c:pt>
                <c:pt idx="1696">
                  <c:v>1.9128999999999999E-4</c:v>
                </c:pt>
                <c:pt idx="1697">
                  <c:v>2.5164000000000002E-4</c:v>
                </c:pt>
                <c:pt idx="1698">
                  <c:v>4.0862E-4</c:v>
                </c:pt>
                <c:pt idx="1699">
                  <c:v>1.4101000000000001E-4</c:v>
                </c:pt>
                <c:pt idx="1700">
                  <c:v>3.0023000000000002E-4</c:v>
                </c:pt>
                <c:pt idx="1701">
                  <c:v>2.1897E-4</c:v>
                </c:pt>
                <c:pt idx="1702">
                  <c:v>1.8467000000000001E-4</c:v>
                </c:pt>
                <c:pt idx="1703">
                  <c:v>1.4647E-4</c:v>
                </c:pt>
                <c:pt idx="1704">
                  <c:v>1.7473E-4</c:v>
                </c:pt>
                <c:pt idx="1705">
                  <c:v>1.3961399999999999E-3</c:v>
                </c:pt>
                <c:pt idx="1706">
                  <c:v>2.9452100000000002E-3</c:v>
                </c:pt>
                <c:pt idx="1707">
                  <c:v>2.9304399999999999E-3</c:v>
                </c:pt>
                <c:pt idx="1708">
                  <c:v>1.52461E-3</c:v>
                </c:pt>
                <c:pt idx="1709">
                  <c:v>7.9460000000000002E-5</c:v>
                </c:pt>
                <c:pt idx="1710">
                  <c:v>3.4399000000000002E-4</c:v>
                </c:pt>
                <c:pt idx="1711">
                  <c:v>3.3466000000000002E-4</c:v>
                </c:pt>
                <c:pt idx="1712">
                  <c:v>1.5338E-4</c:v>
                </c:pt>
                <c:pt idx="1713">
                  <c:v>9.1819999999999998E-5</c:v>
                </c:pt>
                <c:pt idx="1714">
                  <c:v>2.5024999999999998E-4</c:v>
                </c:pt>
                <c:pt idx="1715">
                  <c:v>2.5742000000000001E-4</c:v>
                </c:pt>
                <c:pt idx="1716">
                  <c:v>6.8100000000000002E-5</c:v>
                </c:pt>
                <c:pt idx="1717">
                  <c:v>1.6982E-4</c:v>
                </c:pt>
                <c:pt idx="1718">
                  <c:v>5.9812999999999999E-4</c:v>
                </c:pt>
                <c:pt idx="1719">
                  <c:v>3.53405E-3</c:v>
                </c:pt>
                <c:pt idx="1720">
                  <c:v>9.29725E-3</c:v>
                </c:pt>
                <c:pt idx="1721">
                  <c:v>1.0018620000000001E-2</c:v>
                </c:pt>
                <c:pt idx="1722">
                  <c:v>3.3067299999999999E-3</c:v>
                </c:pt>
                <c:pt idx="1723">
                  <c:v>3.1496999999999997E-4</c:v>
                </c:pt>
                <c:pt idx="1724">
                  <c:v>1.448E-4</c:v>
                </c:pt>
                <c:pt idx="1725">
                  <c:v>1.0189E-4</c:v>
                </c:pt>
                <c:pt idx="1726">
                  <c:v>2.9556E-4</c:v>
                </c:pt>
                <c:pt idx="1727">
                  <c:v>9.8480000000000006E-5</c:v>
                </c:pt>
                <c:pt idx="1728">
                  <c:v>4.6609E-4</c:v>
                </c:pt>
                <c:pt idx="1729">
                  <c:v>3.7887000000000001E-4</c:v>
                </c:pt>
                <c:pt idx="1730">
                  <c:v>2.9746999999999998E-4</c:v>
                </c:pt>
                <c:pt idx="1731">
                  <c:v>2.1626999999999999E-4</c:v>
                </c:pt>
                <c:pt idx="1732">
                  <c:v>4.7603000000000001E-4</c:v>
                </c:pt>
                <c:pt idx="1733">
                  <c:v>1.7941999999999999E-3</c:v>
                </c:pt>
                <c:pt idx="1734">
                  <c:v>3.4721499999999998E-3</c:v>
                </c:pt>
                <c:pt idx="1735">
                  <c:v>3.0022500000000001E-3</c:v>
                </c:pt>
                <c:pt idx="1736">
                  <c:v>1.41004E-3</c:v>
                </c:pt>
                <c:pt idx="1737">
                  <c:v>2.4698999999999999E-4</c:v>
                </c:pt>
                <c:pt idx="1738">
                  <c:v>3.0283000000000003E-4</c:v>
                </c:pt>
                <c:pt idx="1739">
                  <c:v>1.0451E-4</c:v>
                </c:pt>
                <c:pt idx="1740">
                  <c:v>2.7234999999999998E-4</c:v>
                </c:pt>
                <c:pt idx="1741">
                  <c:v>1.3857999999999999E-4</c:v>
                </c:pt>
                <c:pt idx="1742">
                  <c:v>2.7433999999999998E-4</c:v>
                </c:pt>
                <c:pt idx="1743">
                  <c:v>3.2172E-4</c:v>
                </c:pt>
                <c:pt idx="1744">
                  <c:v>3.8810000000000003E-5</c:v>
                </c:pt>
                <c:pt idx="1745">
                  <c:v>3.4802999999999999E-4</c:v>
                </c:pt>
                <c:pt idx="1746">
                  <c:v>2.7928000000000002E-4</c:v>
                </c:pt>
                <c:pt idx="1747">
                  <c:v>1.0751000000000001E-4</c:v>
                </c:pt>
                <c:pt idx="1748">
                  <c:v>8.3898999999999996E-4</c:v>
                </c:pt>
                <c:pt idx="1749">
                  <c:v>4.3552E-4</c:v>
                </c:pt>
                <c:pt idx="1750">
                  <c:v>2.6310999999999999E-4</c:v>
                </c:pt>
                <c:pt idx="1751">
                  <c:v>2.6992999999999999E-4</c:v>
                </c:pt>
                <c:pt idx="1752">
                  <c:v>2.5733E-4</c:v>
                </c:pt>
                <c:pt idx="1753">
                  <c:v>2.7747999999999998E-4</c:v>
                </c:pt>
                <c:pt idx="1754">
                  <c:v>1.0564E-4</c:v>
                </c:pt>
                <c:pt idx="1755">
                  <c:v>1.6888E-4</c:v>
                </c:pt>
                <c:pt idx="1756">
                  <c:v>2.7672999999999999E-4</c:v>
                </c:pt>
                <c:pt idx="1757">
                  <c:v>1.6561000000000001E-4</c:v>
                </c:pt>
                <c:pt idx="1758">
                  <c:v>1.8519000000000001E-4</c:v>
                </c:pt>
                <c:pt idx="1759">
                  <c:v>6.8410000000000004E-5</c:v>
                </c:pt>
                <c:pt idx="1760">
                  <c:v>4.7591000000000002E-4</c:v>
                </c:pt>
                <c:pt idx="1761">
                  <c:v>2.5494099999999998E-3</c:v>
                </c:pt>
                <c:pt idx="1762">
                  <c:v>7.0249400000000004E-3</c:v>
                </c:pt>
                <c:pt idx="1763">
                  <c:v>7.2573000000000004E-3</c:v>
                </c:pt>
                <c:pt idx="1764">
                  <c:v>1.9586999999999999E-3</c:v>
                </c:pt>
                <c:pt idx="1765">
                  <c:v>3.2716000000000001E-4</c:v>
                </c:pt>
                <c:pt idx="1766">
                  <c:v>2.9572000000000002E-4</c:v>
                </c:pt>
                <c:pt idx="1767">
                  <c:v>1.4704E-4</c:v>
                </c:pt>
                <c:pt idx="1768">
                  <c:v>3.2929999999999998E-4</c:v>
                </c:pt>
                <c:pt idx="1769">
                  <c:v>1.8052000000000001E-4</c:v>
                </c:pt>
                <c:pt idx="1770">
                  <c:v>1.7760000000000001E-4</c:v>
                </c:pt>
                <c:pt idx="1771">
                  <c:v>1.7327999999999999E-4</c:v>
                </c:pt>
                <c:pt idx="1772">
                  <c:v>2.0359999999999999E-4</c:v>
                </c:pt>
                <c:pt idx="1773">
                  <c:v>3.3441999999999999E-4</c:v>
                </c:pt>
                <c:pt idx="1774">
                  <c:v>2.2364999999999999E-4</c:v>
                </c:pt>
                <c:pt idx="1775">
                  <c:v>2.20674E-3</c:v>
                </c:pt>
                <c:pt idx="1776">
                  <c:v>3.9804100000000002E-3</c:v>
                </c:pt>
                <c:pt idx="1777">
                  <c:v>3.6552300000000002E-3</c:v>
                </c:pt>
                <c:pt idx="1778">
                  <c:v>1.5699900000000001E-3</c:v>
                </c:pt>
                <c:pt idx="1779">
                  <c:v>2.0780000000000001E-4</c:v>
                </c:pt>
                <c:pt idx="1780">
                  <c:v>1.314E-4</c:v>
                </c:pt>
                <c:pt idx="1781">
                  <c:v>2.2117999999999999E-4</c:v>
                </c:pt>
                <c:pt idx="1782">
                  <c:v>8.4519999999999997E-5</c:v>
                </c:pt>
                <c:pt idx="1783">
                  <c:v>2.3780000000000001E-4</c:v>
                </c:pt>
                <c:pt idx="1784">
                  <c:v>1.8032000000000001E-4</c:v>
                </c:pt>
                <c:pt idx="1785">
                  <c:v>3.0810000000000001E-4</c:v>
                </c:pt>
                <c:pt idx="1786">
                  <c:v>2.2641E-4</c:v>
                </c:pt>
                <c:pt idx="1787">
                  <c:v>4.7914000000000002E-4</c:v>
                </c:pt>
                <c:pt idx="1788">
                  <c:v>2.7847000000000001E-4</c:v>
                </c:pt>
                <c:pt idx="1789">
                  <c:v>1.7205600000000001E-3</c:v>
                </c:pt>
                <c:pt idx="1790">
                  <c:v>4.4962200000000004E-3</c:v>
                </c:pt>
                <c:pt idx="1791">
                  <c:v>3.26202E-3</c:v>
                </c:pt>
                <c:pt idx="1792">
                  <c:v>9.5825000000000001E-4</c:v>
                </c:pt>
                <c:pt idx="1793">
                  <c:v>3.2944000000000002E-4</c:v>
                </c:pt>
                <c:pt idx="1794">
                  <c:v>1.0132999999999999E-4</c:v>
                </c:pt>
                <c:pt idx="1795">
                  <c:v>2.6892000000000002E-4</c:v>
                </c:pt>
                <c:pt idx="1796">
                  <c:v>2.0975E-4</c:v>
                </c:pt>
                <c:pt idx="1797">
                  <c:v>1.5118999999999999E-4</c:v>
                </c:pt>
                <c:pt idx="1798">
                  <c:v>3.1341000000000002E-4</c:v>
                </c:pt>
                <c:pt idx="1799">
                  <c:v>5.791E-5</c:v>
                </c:pt>
                <c:pt idx="1800">
                  <c:v>3.2016999999999999E-4</c:v>
                </c:pt>
                <c:pt idx="1801">
                  <c:v>2.0594E-4</c:v>
                </c:pt>
                <c:pt idx="1802">
                  <c:v>2.7841999999999998E-4</c:v>
                </c:pt>
                <c:pt idx="1803">
                  <c:v>8.2693999999999997E-4</c:v>
                </c:pt>
                <c:pt idx="1804">
                  <c:v>3.0307300000000001E-3</c:v>
                </c:pt>
                <c:pt idx="1805">
                  <c:v>3.0209E-3</c:v>
                </c:pt>
                <c:pt idx="1806">
                  <c:v>4.2435999999999998E-4</c:v>
                </c:pt>
                <c:pt idx="1807">
                  <c:v>3.5235000000000003E-4</c:v>
                </c:pt>
                <c:pt idx="1808">
                  <c:v>1.6934E-4</c:v>
                </c:pt>
                <c:pt idx="1809">
                  <c:v>2.1521999999999999E-4</c:v>
                </c:pt>
                <c:pt idx="1810">
                  <c:v>2.1413000000000001E-4</c:v>
                </c:pt>
                <c:pt idx="1811">
                  <c:v>4.3703999999999998E-4</c:v>
                </c:pt>
                <c:pt idx="1812">
                  <c:v>3.1907000000000002E-4</c:v>
                </c:pt>
                <c:pt idx="1813">
                  <c:v>1.8521999999999999E-4</c:v>
                </c:pt>
                <c:pt idx="1814">
                  <c:v>1.4657E-4</c:v>
                </c:pt>
                <c:pt idx="1815">
                  <c:v>3.6943000000000002E-4</c:v>
                </c:pt>
                <c:pt idx="1816">
                  <c:v>1.2400000000000001E-4</c:v>
                </c:pt>
                <c:pt idx="1817">
                  <c:v>1.8986299999999999E-3</c:v>
                </c:pt>
                <c:pt idx="1818">
                  <c:v>3.42815E-3</c:v>
                </c:pt>
                <c:pt idx="1819">
                  <c:v>3.41465E-3</c:v>
                </c:pt>
                <c:pt idx="1820">
                  <c:v>1.38828E-3</c:v>
                </c:pt>
                <c:pt idx="1821">
                  <c:v>2.3232999999999999E-4</c:v>
                </c:pt>
                <c:pt idx="1822">
                  <c:v>2.9011E-4</c:v>
                </c:pt>
                <c:pt idx="1823">
                  <c:v>3.4506000000000001E-4</c:v>
                </c:pt>
                <c:pt idx="1824">
                  <c:v>1.4569999999999999E-4</c:v>
                </c:pt>
                <c:pt idx="1825">
                  <c:v>2.3426E-4</c:v>
                </c:pt>
                <c:pt idx="1826">
                  <c:v>1.0785000000000001E-4</c:v>
                </c:pt>
                <c:pt idx="1827">
                  <c:v>9.5710000000000004E-5</c:v>
                </c:pt>
                <c:pt idx="1828">
                  <c:v>3.7459E-4</c:v>
                </c:pt>
                <c:pt idx="1829">
                  <c:v>2.8034000000000002E-4</c:v>
                </c:pt>
                <c:pt idx="1830">
                  <c:v>1.7908E-4</c:v>
                </c:pt>
                <c:pt idx="1831">
                  <c:v>3.4169700000000001E-3</c:v>
                </c:pt>
                <c:pt idx="1832">
                  <c:v>7.5749800000000003E-3</c:v>
                </c:pt>
                <c:pt idx="1833">
                  <c:v>5.6111099999999999E-3</c:v>
                </c:pt>
                <c:pt idx="1834">
                  <c:v>1.8194299999999999E-3</c:v>
                </c:pt>
                <c:pt idx="1835">
                  <c:v>2.6822E-4</c:v>
                </c:pt>
                <c:pt idx="1836">
                  <c:v>1.596E-4</c:v>
                </c:pt>
                <c:pt idx="1837">
                  <c:v>1.5894999999999999E-4</c:v>
                </c:pt>
                <c:pt idx="1838">
                  <c:v>2.6132E-4</c:v>
                </c:pt>
                <c:pt idx="1839">
                  <c:v>6.9649999999999999E-5</c:v>
                </c:pt>
                <c:pt idx="1840">
                  <c:v>3.4974000000000002E-4</c:v>
                </c:pt>
                <c:pt idx="1841">
                  <c:v>2.7839999999999999E-4</c:v>
                </c:pt>
                <c:pt idx="1842">
                  <c:v>3.9251999999999999E-4</c:v>
                </c:pt>
                <c:pt idx="1843">
                  <c:v>3.5356E-4</c:v>
                </c:pt>
                <c:pt idx="1844">
                  <c:v>2.9532000000000001E-4</c:v>
                </c:pt>
                <c:pt idx="1845">
                  <c:v>1.18698E-3</c:v>
                </c:pt>
                <c:pt idx="1846">
                  <c:v>1.6215100000000001E-3</c:v>
                </c:pt>
                <c:pt idx="1847">
                  <c:v>1.3759E-3</c:v>
                </c:pt>
                <c:pt idx="1848">
                  <c:v>7.4861999999999997E-4</c:v>
                </c:pt>
                <c:pt idx="1849">
                  <c:v>3.1328999999999998E-4</c:v>
                </c:pt>
                <c:pt idx="1850">
                  <c:v>3.5059000000000002E-4</c:v>
                </c:pt>
                <c:pt idx="1851">
                  <c:v>3.0568000000000001E-4</c:v>
                </c:pt>
                <c:pt idx="1852">
                  <c:v>2.4425E-4</c:v>
                </c:pt>
                <c:pt idx="1853">
                  <c:v>3.8613999999999999E-4</c:v>
                </c:pt>
                <c:pt idx="1854">
                  <c:v>4.2279999999999998E-4</c:v>
                </c:pt>
                <c:pt idx="1855">
                  <c:v>2.8448999999999998E-4</c:v>
                </c:pt>
                <c:pt idx="1856">
                  <c:v>2.1728000000000001E-4</c:v>
                </c:pt>
                <c:pt idx="1857">
                  <c:v>1.8023E-4</c:v>
                </c:pt>
                <c:pt idx="1858">
                  <c:v>5.0898000000000002E-4</c:v>
                </c:pt>
                <c:pt idx="1859">
                  <c:v>1.4758200000000001E-3</c:v>
                </c:pt>
                <c:pt idx="1860">
                  <c:v>2.3931099999999999E-3</c:v>
                </c:pt>
                <c:pt idx="1861">
                  <c:v>2.3847500000000002E-3</c:v>
                </c:pt>
                <c:pt idx="1862">
                  <c:v>6.6193000000000003E-4</c:v>
                </c:pt>
                <c:pt idx="1863">
                  <c:v>4.5451999999999998E-4</c:v>
                </c:pt>
                <c:pt idx="1864">
                  <c:v>4.1071E-4</c:v>
                </c:pt>
                <c:pt idx="1865">
                  <c:v>2.8768000000000001E-4</c:v>
                </c:pt>
                <c:pt idx="1866">
                  <c:v>2.9668000000000001E-4</c:v>
                </c:pt>
                <c:pt idx="1867">
                  <c:v>1.1153E-4</c:v>
                </c:pt>
                <c:pt idx="1868">
                  <c:v>1.6295E-4</c:v>
                </c:pt>
                <c:pt idx="1869">
                  <c:v>1.2121E-4</c:v>
                </c:pt>
                <c:pt idx="1870">
                  <c:v>1.7014999999999999E-4</c:v>
                </c:pt>
                <c:pt idx="1871">
                  <c:v>1.7658999999999999E-4</c:v>
                </c:pt>
                <c:pt idx="1872">
                  <c:v>1.6061999999999999E-4</c:v>
                </c:pt>
                <c:pt idx="1873">
                  <c:v>4.2978299999999999E-3</c:v>
                </c:pt>
                <c:pt idx="1874">
                  <c:v>8.5215099999999995E-3</c:v>
                </c:pt>
                <c:pt idx="1875">
                  <c:v>6.2163100000000001E-3</c:v>
                </c:pt>
                <c:pt idx="1876">
                  <c:v>2.0563500000000002E-3</c:v>
                </c:pt>
                <c:pt idx="1877">
                  <c:v>2.6808000000000002E-4</c:v>
                </c:pt>
                <c:pt idx="1878">
                  <c:v>3.4075000000000002E-4</c:v>
                </c:pt>
                <c:pt idx="1879">
                  <c:v>1.3092E-4</c:v>
                </c:pt>
                <c:pt idx="1880">
                  <c:v>2.6927E-4</c:v>
                </c:pt>
                <c:pt idx="1881">
                  <c:v>2.4116E-4</c:v>
                </c:pt>
                <c:pt idx="1882">
                  <c:v>3.3974E-4</c:v>
                </c:pt>
                <c:pt idx="1883">
                  <c:v>1.3658E-4</c:v>
                </c:pt>
                <c:pt idx="1884">
                  <c:v>3.7750000000000003E-5</c:v>
                </c:pt>
                <c:pt idx="1885">
                  <c:v>5.2075999999999999E-4</c:v>
                </c:pt>
                <c:pt idx="1886">
                  <c:v>5.7470999999999998E-4</c:v>
                </c:pt>
                <c:pt idx="1887">
                  <c:v>3.13759E-3</c:v>
                </c:pt>
                <c:pt idx="1888">
                  <c:v>5.84564E-3</c:v>
                </c:pt>
                <c:pt idx="1889">
                  <c:v>4.9749800000000004E-3</c:v>
                </c:pt>
                <c:pt idx="1890">
                  <c:v>1.4006299999999999E-3</c:v>
                </c:pt>
                <c:pt idx="1891">
                  <c:v>2.5614000000000002E-4</c:v>
                </c:pt>
                <c:pt idx="1892">
                  <c:v>1.4807000000000001E-4</c:v>
                </c:pt>
                <c:pt idx="1893">
                  <c:v>1.8853000000000001E-4</c:v>
                </c:pt>
                <c:pt idx="1894">
                  <c:v>2.242E-4</c:v>
                </c:pt>
                <c:pt idx="1895">
                  <c:v>3.9465000000000002E-4</c:v>
                </c:pt>
                <c:pt idx="1896">
                  <c:v>9.4829999999999998E-5</c:v>
                </c:pt>
                <c:pt idx="1897">
                  <c:v>2.5262E-4</c:v>
                </c:pt>
                <c:pt idx="1898">
                  <c:v>3.2538000000000001E-4</c:v>
                </c:pt>
                <c:pt idx="1899">
                  <c:v>1.0283E-4</c:v>
                </c:pt>
                <c:pt idx="1900">
                  <c:v>2.8643000000000001E-4</c:v>
                </c:pt>
                <c:pt idx="1901">
                  <c:v>2.2795000000000001E-4</c:v>
                </c:pt>
                <c:pt idx="1902">
                  <c:v>8.3686000000000003E-4</c:v>
                </c:pt>
                <c:pt idx="1903">
                  <c:v>1.2554599999999999E-3</c:v>
                </c:pt>
                <c:pt idx="1904">
                  <c:v>3.9988000000000003E-4</c:v>
                </c:pt>
                <c:pt idx="1905">
                  <c:v>1.4972E-4</c:v>
                </c:pt>
                <c:pt idx="1906">
                  <c:v>5.1820000000000002E-4</c:v>
                </c:pt>
                <c:pt idx="1907">
                  <c:v>3.2369000000000001E-4</c:v>
                </c:pt>
                <c:pt idx="1908">
                  <c:v>2.2249999999999999E-4</c:v>
                </c:pt>
                <c:pt idx="1909">
                  <c:v>1.7157000000000001E-4</c:v>
                </c:pt>
                <c:pt idx="1910">
                  <c:v>3.1681999999999999E-4</c:v>
                </c:pt>
                <c:pt idx="1911">
                  <c:v>1.5197999999999999E-4</c:v>
                </c:pt>
                <c:pt idx="1912">
                  <c:v>2.3531E-4</c:v>
                </c:pt>
                <c:pt idx="1913">
                  <c:v>2.5703999999999999E-4</c:v>
                </c:pt>
                <c:pt idx="1914">
                  <c:v>5.1723999999999997E-4</c:v>
                </c:pt>
                <c:pt idx="1915">
                  <c:v>4.28583E-3</c:v>
                </c:pt>
                <c:pt idx="1916">
                  <c:v>7.5904700000000002E-3</c:v>
                </c:pt>
                <c:pt idx="1917">
                  <c:v>5.4803500000000002E-3</c:v>
                </c:pt>
                <c:pt idx="1918">
                  <c:v>1.92771E-3</c:v>
                </c:pt>
                <c:pt idx="1919">
                  <c:v>2.0047000000000001E-4</c:v>
                </c:pt>
                <c:pt idx="1920">
                  <c:v>4.2315000000000001E-4</c:v>
                </c:pt>
                <c:pt idx="1921">
                  <c:v>1.9497000000000001E-4</c:v>
                </c:pt>
                <c:pt idx="1922">
                  <c:v>4.8860000000000003E-5</c:v>
                </c:pt>
                <c:pt idx="1923">
                  <c:v>1.5124E-4</c:v>
                </c:pt>
                <c:pt idx="1924">
                  <c:v>1.2496999999999999E-4</c:v>
                </c:pt>
                <c:pt idx="1925">
                  <c:v>2.5646000000000002E-4</c:v>
                </c:pt>
                <c:pt idx="1926">
                  <c:v>1.2778E-4</c:v>
                </c:pt>
                <c:pt idx="1927">
                  <c:v>4.4350999999999999E-4</c:v>
                </c:pt>
                <c:pt idx="1928">
                  <c:v>9.5430000000000005E-4</c:v>
                </c:pt>
                <c:pt idx="1929">
                  <c:v>4.6103899999999998E-3</c:v>
                </c:pt>
                <c:pt idx="1930">
                  <c:v>8.7141900000000001E-3</c:v>
                </c:pt>
                <c:pt idx="1931">
                  <c:v>6.9319400000000002E-3</c:v>
                </c:pt>
                <c:pt idx="1932">
                  <c:v>1.3598900000000001E-3</c:v>
                </c:pt>
                <c:pt idx="1933">
                  <c:v>4.6341999999999998E-4</c:v>
                </c:pt>
                <c:pt idx="1934">
                  <c:v>4.3867999999999999E-4</c:v>
                </c:pt>
                <c:pt idx="1935">
                  <c:v>3.3747999999999997E-4</c:v>
                </c:pt>
                <c:pt idx="1936">
                  <c:v>1.1449E-4</c:v>
                </c:pt>
                <c:pt idx="1937">
                  <c:v>3.3006000000000002E-4</c:v>
                </c:pt>
                <c:pt idx="1938">
                  <c:v>1.3030999999999999E-4</c:v>
                </c:pt>
                <c:pt idx="1939">
                  <c:v>4.8449999999999999E-5</c:v>
                </c:pt>
                <c:pt idx="1940">
                  <c:v>4.4045999999999999E-4</c:v>
                </c:pt>
                <c:pt idx="1941">
                  <c:v>2.3143999999999999E-4</c:v>
                </c:pt>
                <c:pt idx="1942">
                  <c:v>1.2574E-4</c:v>
                </c:pt>
                <c:pt idx="1943">
                  <c:v>1.1158100000000001E-3</c:v>
                </c:pt>
                <c:pt idx="1944">
                  <c:v>1.3544399999999999E-3</c:v>
                </c:pt>
                <c:pt idx="1945">
                  <c:v>6.8146999999999999E-4</c:v>
                </c:pt>
                <c:pt idx="1946">
                  <c:v>4.3993E-4</c:v>
                </c:pt>
                <c:pt idx="1947">
                  <c:v>2.2445000000000001E-4</c:v>
                </c:pt>
                <c:pt idx="1948">
                  <c:v>4.6146000000000002E-4</c:v>
                </c:pt>
                <c:pt idx="1949">
                  <c:v>1.7734000000000001E-4</c:v>
                </c:pt>
                <c:pt idx="1950">
                  <c:v>1.1158999999999999E-4</c:v>
                </c:pt>
                <c:pt idx="1951">
                  <c:v>4.105E-4</c:v>
                </c:pt>
                <c:pt idx="1952">
                  <c:v>2.8573999999999998E-4</c:v>
                </c:pt>
                <c:pt idx="1953">
                  <c:v>2.3466000000000001E-4</c:v>
                </c:pt>
                <c:pt idx="1954">
                  <c:v>6.1160000000000004E-5</c:v>
                </c:pt>
                <c:pt idx="1955">
                  <c:v>3.1252999999999999E-4</c:v>
                </c:pt>
                <c:pt idx="1956">
                  <c:v>4.5822000000000001E-4</c:v>
                </c:pt>
                <c:pt idx="1957">
                  <c:v>2.7593800000000001E-3</c:v>
                </c:pt>
                <c:pt idx="1958">
                  <c:v>4.4806500000000001E-3</c:v>
                </c:pt>
                <c:pt idx="1959">
                  <c:v>3.3322400000000002E-3</c:v>
                </c:pt>
                <c:pt idx="1960">
                  <c:v>1.10272E-3</c:v>
                </c:pt>
                <c:pt idx="1961">
                  <c:v>4.3433000000000002E-4</c:v>
                </c:pt>
                <c:pt idx="1962">
                  <c:v>1.7982E-4</c:v>
                </c:pt>
                <c:pt idx="1963">
                  <c:v>2.7861999999999999E-4</c:v>
                </c:pt>
                <c:pt idx="1964">
                  <c:v>2.1910000000000001E-4</c:v>
                </c:pt>
                <c:pt idx="1965">
                  <c:v>3.2592999999999999E-4</c:v>
                </c:pt>
                <c:pt idx="1966">
                  <c:v>1.0312E-4</c:v>
                </c:pt>
                <c:pt idx="1967">
                  <c:v>1.0921000000000001E-4</c:v>
                </c:pt>
                <c:pt idx="1968">
                  <c:v>2.5464999999999998E-4</c:v>
                </c:pt>
                <c:pt idx="1969">
                  <c:v>3.4771999999999998E-4</c:v>
                </c:pt>
                <c:pt idx="1970">
                  <c:v>9.8645000000000004E-4</c:v>
                </c:pt>
                <c:pt idx="1971">
                  <c:v>4.8120599999999999E-3</c:v>
                </c:pt>
                <c:pt idx="1972">
                  <c:v>9.4033099999999998E-3</c:v>
                </c:pt>
                <c:pt idx="1973">
                  <c:v>7.13716E-3</c:v>
                </c:pt>
                <c:pt idx="1974">
                  <c:v>1.14149E-3</c:v>
                </c:pt>
                <c:pt idx="1975">
                  <c:v>3.7615000000000001E-4</c:v>
                </c:pt>
                <c:pt idx="1976">
                  <c:v>2.6269999999999999E-4</c:v>
                </c:pt>
                <c:pt idx="1977">
                  <c:v>8.3269999999999994E-5</c:v>
                </c:pt>
                <c:pt idx="1978">
                  <c:v>1.9284E-4</c:v>
                </c:pt>
                <c:pt idx="1979">
                  <c:v>7.7059999999999997E-5</c:v>
                </c:pt>
                <c:pt idx="1980">
                  <c:v>1.4559999999999999E-4</c:v>
                </c:pt>
                <c:pt idx="1981">
                  <c:v>1.4067999999999999E-4</c:v>
                </c:pt>
                <c:pt idx="1982">
                  <c:v>4.8882999999999999E-4</c:v>
                </c:pt>
                <c:pt idx="1983">
                  <c:v>1.7173000000000001E-4</c:v>
                </c:pt>
                <c:pt idx="1984">
                  <c:v>4.3965999999999997E-4</c:v>
                </c:pt>
                <c:pt idx="1985">
                  <c:v>2.4493800000000001E-3</c:v>
                </c:pt>
                <c:pt idx="1986">
                  <c:v>3.1054699999999999E-3</c:v>
                </c:pt>
                <c:pt idx="1987">
                  <c:v>2.0928700000000001E-3</c:v>
                </c:pt>
                <c:pt idx="1988">
                  <c:v>6.7708999999999998E-4</c:v>
                </c:pt>
                <c:pt idx="1989">
                  <c:v>2.1892999999999999E-4</c:v>
                </c:pt>
                <c:pt idx="1990">
                  <c:v>3.1180999999999998E-4</c:v>
                </c:pt>
                <c:pt idx="1991">
                  <c:v>2.1657999999999999E-4</c:v>
                </c:pt>
                <c:pt idx="1992">
                  <c:v>3.2999E-4</c:v>
                </c:pt>
                <c:pt idx="1993">
                  <c:v>9.1509999999999996E-5</c:v>
                </c:pt>
                <c:pt idx="1994">
                  <c:v>3.0599999999999999E-6</c:v>
                </c:pt>
                <c:pt idx="1995">
                  <c:v>2.4725000000000002E-4</c:v>
                </c:pt>
                <c:pt idx="1996">
                  <c:v>2.1783999999999999E-4</c:v>
                </c:pt>
                <c:pt idx="1997">
                  <c:v>2.2556E-4</c:v>
                </c:pt>
                <c:pt idx="1998">
                  <c:v>4.5915000000000002E-4</c:v>
                </c:pt>
                <c:pt idx="1999">
                  <c:v>3.6164999999999998E-4</c:v>
                </c:pt>
                <c:pt idx="2000">
                  <c:v>2.2016000000000001E-4</c:v>
                </c:pt>
                <c:pt idx="2001">
                  <c:v>6.4658000000000001E-4</c:v>
                </c:pt>
                <c:pt idx="2002">
                  <c:v>3.389E-4</c:v>
                </c:pt>
                <c:pt idx="2003">
                  <c:v>3.1525999999999999E-4</c:v>
                </c:pt>
                <c:pt idx="2004">
                  <c:v>1.3515000000000001E-4</c:v>
                </c:pt>
                <c:pt idx="2005">
                  <c:v>2.7369999999999998E-4</c:v>
                </c:pt>
                <c:pt idx="2006">
                  <c:v>2.7085E-4</c:v>
                </c:pt>
                <c:pt idx="2007">
                  <c:v>2.1816000000000001E-4</c:v>
                </c:pt>
                <c:pt idx="2008">
                  <c:v>3.0106000000000002E-4</c:v>
                </c:pt>
                <c:pt idx="2009">
                  <c:v>8.2120000000000007E-5</c:v>
                </c:pt>
                <c:pt idx="2010">
                  <c:v>1.7124999999999999E-4</c:v>
                </c:pt>
                <c:pt idx="2011">
                  <c:v>1.1877E-4</c:v>
                </c:pt>
                <c:pt idx="2012">
                  <c:v>9.0868999999999998E-4</c:v>
                </c:pt>
                <c:pt idx="2013">
                  <c:v>3.9838199999999999E-3</c:v>
                </c:pt>
                <c:pt idx="2014">
                  <c:v>7.69916E-3</c:v>
                </c:pt>
                <c:pt idx="2015">
                  <c:v>5.3871500000000003E-3</c:v>
                </c:pt>
                <c:pt idx="2016">
                  <c:v>5.3813999999999999E-4</c:v>
                </c:pt>
                <c:pt idx="2017">
                  <c:v>2.3889000000000001E-4</c:v>
                </c:pt>
                <c:pt idx="2018">
                  <c:v>3.9879999999999999E-4</c:v>
                </c:pt>
                <c:pt idx="2019">
                  <c:v>1.8872999999999999E-4</c:v>
                </c:pt>
                <c:pt idx="2020">
                  <c:v>3.3712E-4</c:v>
                </c:pt>
                <c:pt idx="2021">
                  <c:v>1.3800999999999999E-4</c:v>
                </c:pt>
                <c:pt idx="2022">
                  <c:v>9.1600000000000004E-5</c:v>
                </c:pt>
                <c:pt idx="2023">
                  <c:v>2.9743E-4</c:v>
                </c:pt>
                <c:pt idx="2024">
                  <c:v>2.6465000000000001E-4</c:v>
                </c:pt>
                <c:pt idx="2025">
                  <c:v>4.8412999999999999E-4</c:v>
                </c:pt>
                <c:pt idx="2026">
                  <c:v>6.0258999999999996E-4</c:v>
                </c:pt>
                <c:pt idx="2027">
                  <c:v>3.0495100000000001E-3</c:v>
                </c:pt>
                <c:pt idx="2028">
                  <c:v>4.0195400000000003E-3</c:v>
                </c:pt>
                <c:pt idx="2029">
                  <c:v>2.99205E-3</c:v>
                </c:pt>
                <c:pt idx="2030">
                  <c:v>9.0118999999999996E-4</c:v>
                </c:pt>
                <c:pt idx="2031">
                  <c:v>4.4943000000000001E-4</c:v>
                </c:pt>
                <c:pt idx="2032">
                  <c:v>2.9072000000000001E-4</c:v>
                </c:pt>
                <c:pt idx="2033">
                  <c:v>6.4859999999999999E-5</c:v>
                </c:pt>
                <c:pt idx="2034">
                  <c:v>1.6731E-4</c:v>
                </c:pt>
                <c:pt idx="2035">
                  <c:v>2.7848E-4</c:v>
                </c:pt>
                <c:pt idx="2036">
                  <c:v>1.1511E-4</c:v>
                </c:pt>
                <c:pt idx="2037">
                  <c:v>3.635E-4</c:v>
                </c:pt>
                <c:pt idx="2038">
                  <c:v>1.8573999999999999E-4</c:v>
                </c:pt>
                <c:pt idx="2039">
                  <c:v>2.2389E-4</c:v>
                </c:pt>
                <c:pt idx="2040">
                  <c:v>1.1739999999999999E-4</c:v>
                </c:pt>
                <c:pt idx="2041">
                  <c:v>2.6618000000000002E-3</c:v>
                </c:pt>
                <c:pt idx="2042">
                  <c:v>4.2367899999999998E-3</c:v>
                </c:pt>
                <c:pt idx="2043">
                  <c:v>1.9938299999999998E-3</c:v>
                </c:pt>
                <c:pt idx="2044">
                  <c:v>3.3835000000000001E-4</c:v>
                </c:pt>
                <c:pt idx="2045">
                  <c:v>1.0475E-4</c:v>
                </c:pt>
                <c:pt idx="2046">
                  <c:v>3.6369000000000001E-4</c:v>
                </c:pt>
                <c:pt idx="2047">
                  <c:v>3.3557999999999998E-4</c:v>
                </c:pt>
                <c:pt idx="2048">
                  <c:v>3.3084E-4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D-E843-B4C8-ED4DBC8E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36768"/>
        <c:axId val="640338448"/>
      </c:scatterChart>
      <c:valAx>
        <c:axId val="6403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38448"/>
        <c:crosses val="autoZero"/>
        <c:crossBetween val="midCat"/>
      </c:valAx>
      <c:valAx>
        <c:axId val="6403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Лист9!$B$1:$B$2</c:f>
              <c:strCache>
                <c:ptCount val="2"/>
                <c:pt idx="0">
                  <c:v>–Ъ–∞–љ–∞–ї A</c:v>
                </c:pt>
                <c:pt idx="1">
                  <c:v>(–Т)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Лист9!$A$3:$A$2051</c:f>
              <c:numCache>
                <c:formatCode>General</c:formatCode>
                <c:ptCount val="2049"/>
                <c:pt idx="1">
                  <c:v>0</c:v>
                </c:pt>
                <c:pt idx="2">
                  <c:v>2.3841859999999999E-2</c:v>
                </c:pt>
                <c:pt idx="3">
                  <c:v>4.7683719999999999E-2</c:v>
                </c:pt>
                <c:pt idx="4">
                  <c:v>7.1525569999999997E-2</c:v>
                </c:pt>
                <c:pt idx="5">
                  <c:v>9.5367430000000003E-2</c:v>
                </c:pt>
                <c:pt idx="6">
                  <c:v>0.11920929</c:v>
                </c:pt>
                <c:pt idx="7">
                  <c:v>0.14305114999999999</c:v>
                </c:pt>
                <c:pt idx="8">
                  <c:v>0.16689301000000001</c:v>
                </c:pt>
                <c:pt idx="9">
                  <c:v>0.19073486000000001</c:v>
                </c:pt>
                <c:pt idx="10">
                  <c:v>0.21457672</c:v>
                </c:pt>
                <c:pt idx="11">
                  <c:v>0.23841857999999999</c:v>
                </c:pt>
                <c:pt idx="12">
                  <c:v>0.26226043999999998</c:v>
                </c:pt>
                <c:pt idx="13">
                  <c:v>0.28610228999999998</c:v>
                </c:pt>
                <c:pt idx="14">
                  <c:v>0.30994414999999997</c:v>
                </c:pt>
                <c:pt idx="15">
                  <c:v>0.33378601000000002</c:v>
                </c:pt>
                <c:pt idx="16">
                  <c:v>0.35762787000000001</c:v>
                </c:pt>
                <c:pt idx="17">
                  <c:v>0.38146973000000001</c:v>
                </c:pt>
                <c:pt idx="18">
                  <c:v>0.40531158</c:v>
                </c:pt>
                <c:pt idx="19">
                  <c:v>0.42915344</c:v>
                </c:pt>
                <c:pt idx="20">
                  <c:v>0.45299529999999999</c:v>
                </c:pt>
                <c:pt idx="21">
                  <c:v>0.47683715999999998</c:v>
                </c:pt>
                <c:pt idx="22">
                  <c:v>0.50067901999999997</c:v>
                </c:pt>
                <c:pt idx="23">
                  <c:v>0.52452087000000003</c:v>
                </c:pt>
                <c:pt idx="24">
                  <c:v>0.54836273000000002</c:v>
                </c:pt>
                <c:pt idx="25">
                  <c:v>0.57220459000000001</c:v>
                </c:pt>
                <c:pt idx="26">
                  <c:v>0.59604645000000001</c:v>
                </c:pt>
                <c:pt idx="27">
                  <c:v>0.61988831</c:v>
                </c:pt>
                <c:pt idx="28">
                  <c:v>0.64373016000000005</c:v>
                </c:pt>
                <c:pt idx="29">
                  <c:v>0.66757202000000004</c:v>
                </c:pt>
                <c:pt idx="30">
                  <c:v>0.69141388000000004</c:v>
                </c:pt>
                <c:pt idx="31">
                  <c:v>0.71525574000000003</c:v>
                </c:pt>
                <c:pt idx="32">
                  <c:v>0.73909760000000002</c:v>
                </c:pt>
                <c:pt idx="33">
                  <c:v>0.76293944999999996</c:v>
                </c:pt>
                <c:pt idx="34">
                  <c:v>0.78678130999999996</c:v>
                </c:pt>
                <c:pt idx="35">
                  <c:v>0.81062316999999995</c:v>
                </c:pt>
                <c:pt idx="36">
                  <c:v>0.83446503000000005</c:v>
                </c:pt>
                <c:pt idx="37">
                  <c:v>0.85830687999999999</c:v>
                </c:pt>
                <c:pt idx="38">
                  <c:v>0.88214873999999999</c:v>
                </c:pt>
                <c:pt idx="39">
                  <c:v>0.90599059999999998</c:v>
                </c:pt>
                <c:pt idx="40">
                  <c:v>0.92983245999999997</c:v>
                </c:pt>
                <c:pt idx="41">
                  <c:v>0.95367431999999996</c:v>
                </c:pt>
                <c:pt idx="42">
                  <c:v>0.97751617000000002</c:v>
                </c:pt>
                <c:pt idx="43">
                  <c:v>1.00135803</c:v>
                </c:pt>
                <c:pt idx="44">
                  <c:v>1.0251998899999999</c:v>
                </c:pt>
                <c:pt idx="45">
                  <c:v>1.04904175</c:v>
                </c:pt>
                <c:pt idx="46">
                  <c:v>1.0728836100000001</c:v>
                </c:pt>
                <c:pt idx="47">
                  <c:v>1.09672546</c:v>
                </c:pt>
                <c:pt idx="48">
                  <c:v>1.1205673199999999</c:v>
                </c:pt>
                <c:pt idx="49">
                  <c:v>1.14440918</c:v>
                </c:pt>
                <c:pt idx="50">
                  <c:v>1.1682510399999999</c:v>
                </c:pt>
                <c:pt idx="51">
                  <c:v>1.1920929</c:v>
                </c:pt>
                <c:pt idx="52">
                  <c:v>1.21593475</c:v>
                </c:pt>
                <c:pt idx="53">
                  <c:v>1.2397766100000001</c:v>
                </c:pt>
                <c:pt idx="54">
                  <c:v>1.2636184699999999</c:v>
                </c:pt>
                <c:pt idx="55">
                  <c:v>1.28746033</c:v>
                </c:pt>
                <c:pt idx="56">
                  <c:v>1.3113021899999999</c:v>
                </c:pt>
                <c:pt idx="57">
                  <c:v>1.3351440400000001</c:v>
                </c:pt>
                <c:pt idx="58">
                  <c:v>1.3589859</c:v>
                </c:pt>
                <c:pt idx="59">
                  <c:v>1.3828277600000001</c:v>
                </c:pt>
                <c:pt idx="60">
                  <c:v>1.40666962</c:v>
                </c:pt>
                <c:pt idx="61">
                  <c:v>1.4305114699999999</c:v>
                </c:pt>
                <c:pt idx="62">
                  <c:v>1.45435333</c:v>
                </c:pt>
                <c:pt idx="63">
                  <c:v>1.4781951900000001</c:v>
                </c:pt>
                <c:pt idx="64">
                  <c:v>1.50203705</c:v>
                </c:pt>
                <c:pt idx="65">
                  <c:v>1.5258789100000001</c:v>
                </c:pt>
                <c:pt idx="66">
                  <c:v>1.54972076</c:v>
                </c:pt>
                <c:pt idx="67">
                  <c:v>1.5735626199999999</c:v>
                </c:pt>
                <c:pt idx="68">
                  <c:v>1.59740448</c:v>
                </c:pt>
                <c:pt idx="69">
                  <c:v>1.6212463399999999</c:v>
                </c:pt>
                <c:pt idx="70">
                  <c:v>1.6450882</c:v>
                </c:pt>
                <c:pt idx="71">
                  <c:v>1.6689300499999999</c:v>
                </c:pt>
                <c:pt idx="72">
                  <c:v>1.69277191</c:v>
                </c:pt>
                <c:pt idx="73">
                  <c:v>1.7166137699999999</c:v>
                </c:pt>
                <c:pt idx="74">
                  <c:v>1.74045563</c:v>
                </c:pt>
                <c:pt idx="75">
                  <c:v>1.7642974899999999</c:v>
                </c:pt>
                <c:pt idx="76">
                  <c:v>1.7881393400000001</c:v>
                </c:pt>
                <c:pt idx="77">
                  <c:v>1.8119812</c:v>
                </c:pt>
                <c:pt idx="78">
                  <c:v>1.8358230600000001</c:v>
                </c:pt>
                <c:pt idx="79">
                  <c:v>1.8596649199999999</c:v>
                </c:pt>
                <c:pt idx="80">
                  <c:v>1.8835067700000001</c:v>
                </c:pt>
                <c:pt idx="81">
                  <c:v>1.90734863</c:v>
                </c:pt>
                <c:pt idx="82">
                  <c:v>1.9311904900000001</c:v>
                </c:pt>
                <c:pt idx="83">
                  <c:v>1.95503235</c:v>
                </c:pt>
                <c:pt idx="84">
                  <c:v>1.9788742100000001</c:v>
                </c:pt>
                <c:pt idx="85">
                  <c:v>2.00271606</c:v>
                </c:pt>
                <c:pt idx="86">
                  <c:v>2.0265579200000001</c:v>
                </c:pt>
                <c:pt idx="87">
                  <c:v>2.0503997799999998</c:v>
                </c:pt>
                <c:pt idx="88">
                  <c:v>2.0742416399999999</c:v>
                </c:pt>
                <c:pt idx="89">
                  <c:v>2.0980835</c:v>
                </c:pt>
                <c:pt idx="90">
                  <c:v>2.1219253500000002</c:v>
                </c:pt>
                <c:pt idx="91">
                  <c:v>2.1457672099999998</c:v>
                </c:pt>
                <c:pt idx="92">
                  <c:v>2.1696090699999999</c:v>
                </c:pt>
                <c:pt idx="93">
                  <c:v>2.19345093</c:v>
                </c:pt>
                <c:pt idx="94">
                  <c:v>2.2172927900000001</c:v>
                </c:pt>
                <c:pt idx="95">
                  <c:v>2.2411346399999998</c:v>
                </c:pt>
                <c:pt idx="96">
                  <c:v>2.2649764999999999</c:v>
                </c:pt>
                <c:pt idx="97">
                  <c:v>2.2888183600000001</c:v>
                </c:pt>
                <c:pt idx="98">
                  <c:v>2.3126602200000002</c:v>
                </c:pt>
                <c:pt idx="99">
                  <c:v>2.3365020799999998</c:v>
                </c:pt>
                <c:pt idx="100">
                  <c:v>2.36034393</c:v>
                </c:pt>
                <c:pt idx="101">
                  <c:v>2.3841857900000001</c:v>
                </c:pt>
                <c:pt idx="102">
                  <c:v>2.4080276500000002</c:v>
                </c:pt>
                <c:pt idx="103">
                  <c:v>2.4318695099999998</c:v>
                </c:pt>
                <c:pt idx="104">
                  <c:v>2.45571136</c:v>
                </c:pt>
                <c:pt idx="105">
                  <c:v>2.4795532200000001</c:v>
                </c:pt>
                <c:pt idx="106">
                  <c:v>2.5033950800000002</c:v>
                </c:pt>
                <c:pt idx="107">
                  <c:v>2.5272369399999999</c:v>
                </c:pt>
                <c:pt idx="108">
                  <c:v>2.5510788</c:v>
                </c:pt>
                <c:pt idx="109">
                  <c:v>2.5749206500000001</c:v>
                </c:pt>
                <c:pt idx="110">
                  <c:v>2.5987625099999998</c:v>
                </c:pt>
                <c:pt idx="111">
                  <c:v>2.6226043699999999</c:v>
                </c:pt>
                <c:pt idx="112">
                  <c:v>2.64644623</c:v>
                </c:pt>
                <c:pt idx="113">
                  <c:v>2.6702880900000001</c:v>
                </c:pt>
                <c:pt idx="114">
                  <c:v>2.6941299399999998</c:v>
                </c:pt>
                <c:pt idx="115">
                  <c:v>2.7179717999999999</c:v>
                </c:pt>
                <c:pt idx="116">
                  <c:v>2.74181366</c:v>
                </c:pt>
                <c:pt idx="117">
                  <c:v>2.7656555200000001</c:v>
                </c:pt>
                <c:pt idx="118">
                  <c:v>2.7894973799999998</c:v>
                </c:pt>
                <c:pt idx="119">
                  <c:v>2.81333923</c:v>
                </c:pt>
                <c:pt idx="120">
                  <c:v>2.8371810900000001</c:v>
                </c:pt>
                <c:pt idx="121">
                  <c:v>2.8610229500000002</c:v>
                </c:pt>
                <c:pt idx="122">
                  <c:v>2.8848648099999998</c:v>
                </c:pt>
                <c:pt idx="123">
                  <c:v>2.9087066699999999</c:v>
                </c:pt>
                <c:pt idx="124">
                  <c:v>2.9325485200000001</c:v>
                </c:pt>
                <c:pt idx="125">
                  <c:v>2.9563903800000002</c:v>
                </c:pt>
                <c:pt idx="126">
                  <c:v>2.9802322399999999</c:v>
                </c:pt>
                <c:pt idx="127">
                  <c:v>3.0040741</c:v>
                </c:pt>
                <c:pt idx="128">
                  <c:v>3.0279159500000001</c:v>
                </c:pt>
                <c:pt idx="129">
                  <c:v>3.0517578099999998</c:v>
                </c:pt>
                <c:pt idx="130">
                  <c:v>3.0755996699999999</c:v>
                </c:pt>
                <c:pt idx="131">
                  <c:v>3.09944153</c:v>
                </c:pt>
                <c:pt idx="132">
                  <c:v>3.1232833900000001</c:v>
                </c:pt>
                <c:pt idx="133">
                  <c:v>3.1471252399999998</c:v>
                </c:pt>
                <c:pt idx="134">
                  <c:v>3.1709670999999999</c:v>
                </c:pt>
                <c:pt idx="135">
                  <c:v>3.19480896</c:v>
                </c:pt>
                <c:pt idx="136">
                  <c:v>3.2186508200000001</c:v>
                </c:pt>
                <c:pt idx="137">
                  <c:v>3.2424926799999998</c:v>
                </c:pt>
                <c:pt idx="138">
                  <c:v>3.26633453</c:v>
                </c:pt>
                <c:pt idx="139">
                  <c:v>3.2901763900000001</c:v>
                </c:pt>
                <c:pt idx="140">
                  <c:v>3.3140182500000002</c:v>
                </c:pt>
                <c:pt idx="141">
                  <c:v>3.3378601099999998</c:v>
                </c:pt>
                <c:pt idx="142">
                  <c:v>3.3617019699999999</c:v>
                </c:pt>
                <c:pt idx="143">
                  <c:v>3.3855438200000001</c:v>
                </c:pt>
                <c:pt idx="144">
                  <c:v>3.4093856800000002</c:v>
                </c:pt>
                <c:pt idx="145">
                  <c:v>3.4332275399999999</c:v>
                </c:pt>
                <c:pt idx="146">
                  <c:v>3.4570694</c:v>
                </c:pt>
                <c:pt idx="147">
                  <c:v>3.4809112500000001</c:v>
                </c:pt>
                <c:pt idx="148">
                  <c:v>3.5047531099999998</c:v>
                </c:pt>
                <c:pt idx="149">
                  <c:v>3.5285949699999999</c:v>
                </c:pt>
                <c:pt idx="150">
                  <c:v>3.55243683</c:v>
                </c:pt>
                <c:pt idx="151">
                  <c:v>3.5762786900000001</c:v>
                </c:pt>
                <c:pt idx="152">
                  <c:v>3.6001205399999998</c:v>
                </c:pt>
                <c:pt idx="153">
                  <c:v>3.6239623999999999</c:v>
                </c:pt>
                <c:pt idx="154">
                  <c:v>3.64780426</c:v>
                </c:pt>
                <c:pt idx="155">
                  <c:v>3.6716461200000001</c:v>
                </c:pt>
                <c:pt idx="156">
                  <c:v>3.6954879799999998</c:v>
                </c:pt>
                <c:pt idx="157">
                  <c:v>3.7193298299999999</c:v>
                </c:pt>
                <c:pt idx="158">
                  <c:v>3.7431716900000001</c:v>
                </c:pt>
                <c:pt idx="159">
                  <c:v>3.7670135500000002</c:v>
                </c:pt>
                <c:pt idx="160">
                  <c:v>3.7908554099999998</c:v>
                </c:pt>
                <c:pt idx="161">
                  <c:v>3.8146972699999999</c:v>
                </c:pt>
                <c:pt idx="162">
                  <c:v>3.8385391200000001</c:v>
                </c:pt>
                <c:pt idx="163">
                  <c:v>3.8623809800000002</c:v>
                </c:pt>
                <c:pt idx="164">
                  <c:v>3.8862228399999998</c:v>
                </c:pt>
                <c:pt idx="165">
                  <c:v>3.9100646999999999</c:v>
                </c:pt>
                <c:pt idx="166">
                  <c:v>3.9339065600000001</c:v>
                </c:pt>
                <c:pt idx="167">
                  <c:v>3.9577484100000002</c:v>
                </c:pt>
                <c:pt idx="168">
                  <c:v>3.9815902699999999</c:v>
                </c:pt>
                <c:pt idx="169">
                  <c:v>4.00543213</c:v>
                </c:pt>
                <c:pt idx="170">
                  <c:v>4.0292739900000001</c:v>
                </c:pt>
                <c:pt idx="171">
                  <c:v>4.0531158400000002</c:v>
                </c:pt>
                <c:pt idx="172">
                  <c:v>4.0769577000000004</c:v>
                </c:pt>
                <c:pt idx="173">
                  <c:v>4.1007995599999996</c:v>
                </c:pt>
                <c:pt idx="174">
                  <c:v>4.1246414199999997</c:v>
                </c:pt>
                <c:pt idx="175">
                  <c:v>4.1484832799999998</c:v>
                </c:pt>
                <c:pt idx="176">
                  <c:v>4.1723251299999999</c:v>
                </c:pt>
                <c:pt idx="177">
                  <c:v>4.19616699</c:v>
                </c:pt>
                <c:pt idx="178">
                  <c:v>4.2200088500000001</c:v>
                </c:pt>
                <c:pt idx="179">
                  <c:v>4.2438507100000002</c:v>
                </c:pt>
                <c:pt idx="180">
                  <c:v>4.2676925700000004</c:v>
                </c:pt>
                <c:pt idx="181">
                  <c:v>4.2915344199999996</c:v>
                </c:pt>
                <c:pt idx="182">
                  <c:v>4.3153762799999997</c:v>
                </c:pt>
                <c:pt idx="183">
                  <c:v>4.3392181399999998</c:v>
                </c:pt>
                <c:pt idx="184">
                  <c:v>4.3630599999999999</c:v>
                </c:pt>
                <c:pt idx="185">
                  <c:v>4.38690186</c:v>
                </c:pt>
                <c:pt idx="186">
                  <c:v>4.4107437100000002</c:v>
                </c:pt>
                <c:pt idx="187">
                  <c:v>4.4345855700000003</c:v>
                </c:pt>
                <c:pt idx="188">
                  <c:v>4.4584274300000004</c:v>
                </c:pt>
                <c:pt idx="189">
                  <c:v>4.4822692899999996</c:v>
                </c:pt>
                <c:pt idx="190">
                  <c:v>4.5061111499999997</c:v>
                </c:pt>
                <c:pt idx="191">
                  <c:v>4.5299529999999999</c:v>
                </c:pt>
                <c:pt idx="192">
                  <c:v>4.55379486</c:v>
                </c:pt>
                <c:pt idx="193">
                  <c:v>4.5776367200000001</c:v>
                </c:pt>
                <c:pt idx="194">
                  <c:v>4.6014785800000002</c:v>
                </c:pt>
                <c:pt idx="195">
                  <c:v>4.6253204300000004</c:v>
                </c:pt>
                <c:pt idx="196">
                  <c:v>4.6491622899999996</c:v>
                </c:pt>
                <c:pt idx="197">
                  <c:v>4.6730041499999997</c:v>
                </c:pt>
                <c:pt idx="198">
                  <c:v>4.6968460099999998</c:v>
                </c:pt>
                <c:pt idx="199">
                  <c:v>4.7206878699999999</c:v>
                </c:pt>
                <c:pt idx="200">
                  <c:v>4.7445297200000001</c:v>
                </c:pt>
                <c:pt idx="201">
                  <c:v>4.7683715800000002</c:v>
                </c:pt>
                <c:pt idx="202">
                  <c:v>4.7922134400000003</c:v>
                </c:pt>
                <c:pt idx="203">
                  <c:v>4.8160553000000004</c:v>
                </c:pt>
                <c:pt idx="204">
                  <c:v>4.8398971599999996</c:v>
                </c:pt>
                <c:pt idx="205">
                  <c:v>4.8637390099999998</c:v>
                </c:pt>
                <c:pt idx="206">
                  <c:v>4.8875808699999999</c:v>
                </c:pt>
                <c:pt idx="207">
                  <c:v>4.91142273</c:v>
                </c:pt>
                <c:pt idx="208">
                  <c:v>4.9352645900000001</c:v>
                </c:pt>
                <c:pt idx="209">
                  <c:v>4.9591064500000002</c:v>
                </c:pt>
                <c:pt idx="210">
                  <c:v>4.9829483000000003</c:v>
                </c:pt>
                <c:pt idx="211">
                  <c:v>5.0067901600000004</c:v>
                </c:pt>
                <c:pt idx="212">
                  <c:v>5.0306320199999996</c:v>
                </c:pt>
                <c:pt idx="213">
                  <c:v>5.0544738799999998</c:v>
                </c:pt>
                <c:pt idx="214">
                  <c:v>5.0783157299999999</c:v>
                </c:pt>
                <c:pt idx="215">
                  <c:v>5.10215759</c:v>
                </c:pt>
                <c:pt idx="216">
                  <c:v>5.1259994500000001</c:v>
                </c:pt>
                <c:pt idx="217">
                  <c:v>5.1498413100000002</c:v>
                </c:pt>
                <c:pt idx="218">
                  <c:v>5.1736831700000003</c:v>
                </c:pt>
                <c:pt idx="219">
                  <c:v>5.1975250199999996</c:v>
                </c:pt>
                <c:pt idx="220">
                  <c:v>5.2213668799999997</c:v>
                </c:pt>
                <c:pt idx="221">
                  <c:v>5.2452087399999998</c:v>
                </c:pt>
                <c:pt idx="222">
                  <c:v>5.2690505999999999</c:v>
                </c:pt>
                <c:pt idx="223">
                  <c:v>5.29289246</c:v>
                </c:pt>
                <c:pt idx="224">
                  <c:v>5.3167343100000002</c:v>
                </c:pt>
                <c:pt idx="225">
                  <c:v>5.3405761700000003</c:v>
                </c:pt>
                <c:pt idx="226">
                  <c:v>5.3644180300000004</c:v>
                </c:pt>
                <c:pt idx="227">
                  <c:v>5.3882598899999996</c:v>
                </c:pt>
                <c:pt idx="228">
                  <c:v>5.4121017499999997</c:v>
                </c:pt>
                <c:pt idx="229">
                  <c:v>5.4359435999999999</c:v>
                </c:pt>
                <c:pt idx="230">
                  <c:v>5.45978546</c:v>
                </c:pt>
                <c:pt idx="231">
                  <c:v>5.4836273200000001</c:v>
                </c:pt>
                <c:pt idx="232">
                  <c:v>5.5074691800000002</c:v>
                </c:pt>
                <c:pt idx="233">
                  <c:v>5.5313110400000003</c:v>
                </c:pt>
                <c:pt idx="234">
                  <c:v>5.5551528899999996</c:v>
                </c:pt>
                <c:pt idx="235">
                  <c:v>5.5789947499999997</c:v>
                </c:pt>
                <c:pt idx="236">
                  <c:v>5.6028366099999998</c:v>
                </c:pt>
                <c:pt idx="237">
                  <c:v>5.6266784699999999</c:v>
                </c:pt>
                <c:pt idx="238">
                  <c:v>5.65052032</c:v>
                </c:pt>
                <c:pt idx="239">
                  <c:v>5.6743621800000001</c:v>
                </c:pt>
                <c:pt idx="240">
                  <c:v>5.6982040400000002</c:v>
                </c:pt>
                <c:pt idx="241">
                  <c:v>5.7220459000000004</c:v>
                </c:pt>
                <c:pt idx="242">
                  <c:v>5.7458877599999996</c:v>
                </c:pt>
                <c:pt idx="243">
                  <c:v>5.7697296099999997</c:v>
                </c:pt>
                <c:pt idx="244">
                  <c:v>5.7935714699999998</c:v>
                </c:pt>
                <c:pt idx="245">
                  <c:v>5.8174133299999999</c:v>
                </c:pt>
                <c:pt idx="246">
                  <c:v>5.84125519</c:v>
                </c:pt>
                <c:pt idx="247">
                  <c:v>5.8650970500000001</c:v>
                </c:pt>
                <c:pt idx="248">
                  <c:v>5.8889389000000003</c:v>
                </c:pt>
                <c:pt idx="249">
                  <c:v>5.9127807600000004</c:v>
                </c:pt>
                <c:pt idx="250">
                  <c:v>5.9366226199999996</c:v>
                </c:pt>
                <c:pt idx="251">
                  <c:v>5.9604644799999997</c:v>
                </c:pt>
                <c:pt idx="252">
                  <c:v>5.9843063399999998</c:v>
                </c:pt>
                <c:pt idx="253">
                  <c:v>6.00814819</c:v>
                </c:pt>
                <c:pt idx="254">
                  <c:v>6.0319900500000001</c:v>
                </c:pt>
                <c:pt idx="255">
                  <c:v>6.0558319100000002</c:v>
                </c:pt>
                <c:pt idx="256">
                  <c:v>6.0796737700000003</c:v>
                </c:pt>
                <c:pt idx="257">
                  <c:v>6.1035156300000004</c:v>
                </c:pt>
                <c:pt idx="258">
                  <c:v>6.1273574799999997</c:v>
                </c:pt>
                <c:pt idx="259">
                  <c:v>6.1511993399999998</c:v>
                </c:pt>
                <c:pt idx="260">
                  <c:v>6.1750411999999999</c:v>
                </c:pt>
                <c:pt idx="261">
                  <c:v>6.19888306</c:v>
                </c:pt>
                <c:pt idx="262">
                  <c:v>6.2227249100000002</c:v>
                </c:pt>
                <c:pt idx="263">
                  <c:v>6.2465667700000003</c:v>
                </c:pt>
                <c:pt idx="264">
                  <c:v>6.2704086300000004</c:v>
                </c:pt>
                <c:pt idx="265">
                  <c:v>6.2942504899999996</c:v>
                </c:pt>
                <c:pt idx="266">
                  <c:v>6.3180923499999997</c:v>
                </c:pt>
                <c:pt idx="267">
                  <c:v>6.3419341999999999</c:v>
                </c:pt>
                <c:pt idx="268">
                  <c:v>6.36577606</c:v>
                </c:pt>
                <c:pt idx="269">
                  <c:v>6.3896179200000001</c:v>
                </c:pt>
                <c:pt idx="270">
                  <c:v>6.4134597800000002</c:v>
                </c:pt>
                <c:pt idx="271">
                  <c:v>6.4373016400000003</c:v>
                </c:pt>
                <c:pt idx="272">
                  <c:v>6.4611434900000004</c:v>
                </c:pt>
                <c:pt idx="273">
                  <c:v>6.4849853499999996</c:v>
                </c:pt>
                <c:pt idx="274">
                  <c:v>6.5088272099999998</c:v>
                </c:pt>
                <c:pt idx="275">
                  <c:v>6.5326690699999999</c:v>
                </c:pt>
                <c:pt idx="276">
                  <c:v>6.55651093</c:v>
                </c:pt>
                <c:pt idx="277">
                  <c:v>6.5803527800000001</c:v>
                </c:pt>
                <c:pt idx="278">
                  <c:v>6.6041946400000002</c:v>
                </c:pt>
                <c:pt idx="279">
                  <c:v>6.6280365000000003</c:v>
                </c:pt>
                <c:pt idx="280">
                  <c:v>6.6518783600000004</c:v>
                </c:pt>
                <c:pt idx="281">
                  <c:v>6.6757202099999997</c:v>
                </c:pt>
                <c:pt idx="282">
                  <c:v>6.6995620699999998</c:v>
                </c:pt>
                <c:pt idx="283">
                  <c:v>6.7234039299999999</c:v>
                </c:pt>
                <c:pt idx="284">
                  <c:v>6.74724579</c:v>
                </c:pt>
                <c:pt idx="285">
                  <c:v>6.7710876500000001</c:v>
                </c:pt>
                <c:pt idx="286">
                  <c:v>6.7949295000000003</c:v>
                </c:pt>
                <c:pt idx="287">
                  <c:v>6.8187713600000004</c:v>
                </c:pt>
                <c:pt idx="288">
                  <c:v>6.8426132199999996</c:v>
                </c:pt>
                <c:pt idx="289">
                  <c:v>6.8664550799999997</c:v>
                </c:pt>
                <c:pt idx="290">
                  <c:v>6.8902969399999998</c:v>
                </c:pt>
                <c:pt idx="291">
                  <c:v>6.91413879</c:v>
                </c:pt>
                <c:pt idx="292">
                  <c:v>6.9379806500000001</c:v>
                </c:pt>
                <c:pt idx="293">
                  <c:v>6.9618225100000002</c:v>
                </c:pt>
                <c:pt idx="294">
                  <c:v>6.9856643700000003</c:v>
                </c:pt>
                <c:pt idx="295">
                  <c:v>7.0095062300000004</c:v>
                </c:pt>
                <c:pt idx="296">
                  <c:v>7.0333480799999997</c:v>
                </c:pt>
                <c:pt idx="297">
                  <c:v>7.0571899399999998</c:v>
                </c:pt>
                <c:pt idx="298">
                  <c:v>7.0810317999999999</c:v>
                </c:pt>
                <c:pt idx="299">
                  <c:v>7.10487366</c:v>
                </c:pt>
                <c:pt idx="300">
                  <c:v>7.1287155200000001</c:v>
                </c:pt>
                <c:pt idx="301">
                  <c:v>7.1525573700000002</c:v>
                </c:pt>
                <c:pt idx="302">
                  <c:v>7.1763992300000004</c:v>
                </c:pt>
                <c:pt idx="303">
                  <c:v>7.2002410899999996</c:v>
                </c:pt>
                <c:pt idx="304">
                  <c:v>7.2240829499999997</c:v>
                </c:pt>
                <c:pt idx="305">
                  <c:v>7.2479247999999998</c:v>
                </c:pt>
                <c:pt idx="306">
                  <c:v>7.2717666599999999</c:v>
                </c:pt>
                <c:pt idx="307">
                  <c:v>7.29560852</c:v>
                </c:pt>
                <c:pt idx="308">
                  <c:v>7.3194503800000001</c:v>
                </c:pt>
                <c:pt idx="309">
                  <c:v>7.3432922400000002</c:v>
                </c:pt>
                <c:pt idx="310">
                  <c:v>7.3671340900000004</c:v>
                </c:pt>
                <c:pt idx="311">
                  <c:v>7.3909759499999996</c:v>
                </c:pt>
                <c:pt idx="312">
                  <c:v>7.4148178099999997</c:v>
                </c:pt>
                <c:pt idx="313">
                  <c:v>7.4386596699999998</c:v>
                </c:pt>
                <c:pt idx="314">
                  <c:v>7.4625015299999999</c:v>
                </c:pt>
                <c:pt idx="315">
                  <c:v>7.4863433800000001</c:v>
                </c:pt>
                <c:pt idx="316">
                  <c:v>7.5101852400000002</c:v>
                </c:pt>
                <c:pt idx="317">
                  <c:v>7.5340271000000003</c:v>
                </c:pt>
                <c:pt idx="318">
                  <c:v>7.5578689600000004</c:v>
                </c:pt>
                <c:pt idx="319">
                  <c:v>7.5817108199999996</c:v>
                </c:pt>
                <c:pt idx="320">
                  <c:v>7.6055526699999998</c:v>
                </c:pt>
                <c:pt idx="321">
                  <c:v>7.6293945299999999</c:v>
                </c:pt>
                <c:pt idx="322">
                  <c:v>7.65323639</c:v>
                </c:pt>
                <c:pt idx="323">
                  <c:v>7.6770782500000001</c:v>
                </c:pt>
                <c:pt idx="324">
                  <c:v>7.7009201000000003</c:v>
                </c:pt>
                <c:pt idx="325">
                  <c:v>7.7247619600000004</c:v>
                </c:pt>
                <c:pt idx="326">
                  <c:v>7.7486038199999996</c:v>
                </c:pt>
                <c:pt idx="327">
                  <c:v>7.7724456799999997</c:v>
                </c:pt>
                <c:pt idx="328">
                  <c:v>7.7962875399999998</c:v>
                </c:pt>
                <c:pt idx="329">
                  <c:v>7.82012939</c:v>
                </c:pt>
                <c:pt idx="330">
                  <c:v>7.8439712500000001</c:v>
                </c:pt>
                <c:pt idx="331">
                  <c:v>7.8678131100000002</c:v>
                </c:pt>
                <c:pt idx="332">
                  <c:v>7.8916549700000003</c:v>
                </c:pt>
                <c:pt idx="333">
                  <c:v>7.9154968300000004</c:v>
                </c:pt>
                <c:pt idx="334">
                  <c:v>7.9393386799999996</c:v>
                </c:pt>
                <c:pt idx="335">
                  <c:v>7.9631805399999998</c:v>
                </c:pt>
                <c:pt idx="336">
                  <c:v>7.9870223999999999</c:v>
                </c:pt>
                <c:pt idx="337">
                  <c:v>8.01086426</c:v>
                </c:pt>
                <c:pt idx="338">
                  <c:v>8.0347061199999992</c:v>
                </c:pt>
                <c:pt idx="339">
                  <c:v>8.0585479699999993</c:v>
                </c:pt>
                <c:pt idx="340">
                  <c:v>8.0823898300000003</c:v>
                </c:pt>
                <c:pt idx="341">
                  <c:v>8.1062316899999995</c:v>
                </c:pt>
                <c:pt idx="342">
                  <c:v>8.1300735500000005</c:v>
                </c:pt>
                <c:pt idx="343">
                  <c:v>8.1539154099999998</c:v>
                </c:pt>
                <c:pt idx="344">
                  <c:v>8.1777572599999999</c:v>
                </c:pt>
                <c:pt idx="345">
                  <c:v>8.2015991199999991</c:v>
                </c:pt>
                <c:pt idx="346">
                  <c:v>8.2254409800000001</c:v>
                </c:pt>
                <c:pt idx="347">
                  <c:v>8.2492828399999993</c:v>
                </c:pt>
                <c:pt idx="348">
                  <c:v>8.2731246899999995</c:v>
                </c:pt>
                <c:pt idx="349">
                  <c:v>8.2969665500000005</c:v>
                </c:pt>
                <c:pt idx="350">
                  <c:v>8.3208084099999997</c:v>
                </c:pt>
                <c:pt idx="351">
                  <c:v>8.3446502700000007</c:v>
                </c:pt>
                <c:pt idx="352">
                  <c:v>8.3684921299999999</c:v>
                </c:pt>
                <c:pt idx="353">
                  <c:v>8.3923339800000001</c:v>
                </c:pt>
                <c:pt idx="354">
                  <c:v>8.4161758399999993</c:v>
                </c:pt>
                <c:pt idx="355">
                  <c:v>8.4400177000000003</c:v>
                </c:pt>
                <c:pt idx="356">
                  <c:v>8.4638595599999995</c:v>
                </c:pt>
                <c:pt idx="357">
                  <c:v>8.4877014200000005</c:v>
                </c:pt>
                <c:pt idx="358">
                  <c:v>8.5115432700000007</c:v>
                </c:pt>
                <c:pt idx="359">
                  <c:v>8.5353851299999999</c:v>
                </c:pt>
                <c:pt idx="360">
                  <c:v>8.5592269900000009</c:v>
                </c:pt>
                <c:pt idx="361">
                  <c:v>8.5830688500000001</c:v>
                </c:pt>
                <c:pt idx="362">
                  <c:v>8.6069107099999993</c:v>
                </c:pt>
                <c:pt idx="363">
                  <c:v>8.6307525599999995</c:v>
                </c:pt>
                <c:pt idx="364">
                  <c:v>8.6545944200000005</c:v>
                </c:pt>
                <c:pt idx="365">
                  <c:v>8.6784362799999997</c:v>
                </c:pt>
                <c:pt idx="366">
                  <c:v>8.7022781400000007</c:v>
                </c:pt>
                <c:pt idx="367">
                  <c:v>8.7261199999999999</c:v>
                </c:pt>
                <c:pt idx="368">
                  <c:v>8.74996185</c:v>
                </c:pt>
                <c:pt idx="369">
                  <c:v>8.7738037099999993</c:v>
                </c:pt>
                <c:pt idx="370">
                  <c:v>8.7976455700000002</c:v>
                </c:pt>
                <c:pt idx="371">
                  <c:v>8.8214874299999995</c:v>
                </c:pt>
                <c:pt idx="372">
                  <c:v>8.8453292799999996</c:v>
                </c:pt>
                <c:pt idx="373">
                  <c:v>8.8691711400000006</c:v>
                </c:pt>
                <c:pt idx="374">
                  <c:v>8.8930129999999998</c:v>
                </c:pt>
                <c:pt idx="375">
                  <c:v>8.9168548600000008</c:v>
                </c:pt>
                <c:pt idx="376">
                  <c:v>8.94069672</c:v>
                </c:pt>
                <c:pt idx="377">
                  <c:v>8.9645385700000002</c:v>
                </c:pt>
                <c:pt idx="378">
                  <c:v>8.9883804299999994</c:v>
                </c:pt>
                <c:pt idx="379">
                  <c:v>9.0122222900000004</c:v>
                </c:pt>
                <c:pt idx="380">
                  <c:v>9.0360641499999996</c:v>
                </c:pt>
                <c:pt idx="381">
                  <c:v>9.0599060100000006</c:v>
                </c:pt>
                <c:pt idx="382">
                  <c:v>9.0837478600000008</c:v>
                </c:pt>
                <c:pt idx="383">
                  <c:v>9.10758972</c:v>
                </c:pt>
                <c:pt idx="384">
                  <c:v>9.1314315799999992</c:v>
                </c:pt>
                <c:pt idx="385">
                  <c:v>9.1552734400000002</c:v>
                </c:pt>
                <c:pt idx="386">
                  <c:v>9.1791152999999994</c:v>
                </c:pt>
                <c:pt idx="387">
                  <c:v>9.2029571499999996</c:v>
                </c:pt>
                <c:pt idx="388">
                  <c:v>9.2267990100000006</c:v>
                </c:pt>
                <c:pt idx="389">
                  <c:v>9.2506408699999998</c:v>
                </c:pt>
                <c:pt idx="390">
                  <c:v>9.2744827300000008</c:v>
                </c:pt>
                <c:pt idx="391">
                  <c:v>9.2983245799999992</c:v>
                </c:pt>
                <c:pt idx="392">
                  <c:v>9.3221664400000002</c:v>
                </c:pt>
                <c:pt idx="393">
                  <c:v>9.3460082999999994</c:v>
                </c:pt>
                <c:pt idx="394">
                  <c:v>9.3698501600000004</c:v>
                </c:pt>
                <c:pt idx="395">
                  <c:v>9.3936920199999996</c:v>
                </c:pt>
                <c:pt idx="396">
                  <c:v>9.4175338699999998</c:v>
                </c:pt>
                <c:pt idx="397">
                  <c:v>9.4413757300000007</c:v>
                </c:pt>
                <c:pt idx="398">
                  <c:v>9.46521759</c:v>
                </c:pt>
                <c:pt idx="399">
                  <c:v>9.4890594499999992</c:v>
                </c:pt>
                <c:pt idx="400">
                  <c:v>9.5129013100000002</c:v>
                </c:pt>
                <c:pt idx="401">
                  <c:v>9.5367431600000003</c:v>
                </c:pt>
                <c:pt idx="402">
                  <c:v>9.5605850199999995</c:v>
                </c:pt>
                <c:pt idx="403">
                  <c:v>9.5844268800000005</c:v>
                </c:pt>
                <c:pt idx="404">
                  <c:v>9.6082687399999998</c:v>
                </c:pt>
                <c:pt idx="405">
                  <c:v>9.6321106000000007</c:v>
                </c:pt>
                <c:pt idx="406">
                  <c:v>9.6559524499999991</c:v>
                </c:pt>
                <c:pt idx="407">
                  <c:v>9.6797943100000001</c:v>
                </c:pt>
                <c:pt idx="408">
                  <c:v>9.7036361699999993</c:v>
                </c:pt>
                <c:pt idx="409">
                  <c:v>9.7274780300000003</c:v>
                </c:pt>
                <c:pt idx="410">
                  <c:v>9.7513198899999995</c:v>
                </c:pt>
                <c:pt idx="411">
                  <c:v>9.7751617399999997</c:v>
                </c:pt>
                <c:pt idx="412">
                  <c:v>9.7990036000000007</c:v>
                </c:pt>
                <c:pt idx="413">
                  <c:v>9.8228454599999999</c:v>
                </c:pt>
                <c:pt idx="414">
                  <c:v>9.8466873199999991</c:v>
                </c:pt>
                <c:pt idx="415">
                  <c:v>9.8705291699999993</c:v>
                </c:pt>
                <c:pt idx="416">
                  <c:v>9.8943710300000003</c:v>
                </c:pt>
                <c:pt idx="417">
                  <c:v>9.9182128899999995</c:v>
                </c:pt>
                <c:pt idx="418">
                  <c:v>9.9420547500000005</c:v>
                </c:pt>
                <c:pt idx="419">
                  <c:v>9.9658966099999997</c:v>
                </c:pt>
                <c:pt idx="420">
                  <c:v>9.9897384599999999</c:v>
                </c:pt>
                <c:pt idx="421">
                  <c:v>10.013580320000001</c:v>
                </c:pt>
                <c:pt idx="422">
                  <c:v>10.03742218</c:v>
                </c:pt>
                <c:pt idx="423">
                  <c:v>10.061264039999999</c:v>
                </c:pt>
                <c:pt idx="424">
                  <c:v>10.0851059</c:v>
                </c:pt>
                <c:pt idx="425">
                  <c:v>10.10894775</c:v>
                </c:pt>
                <c:pt idx="426">
                  <c:v>10.13278961</c:v>
                </c:pt>
                <c:pt idx="427">
                  <c:v>10.156631470000001</c:v>
                </c:pt>
                <c:pt idx="428">
                  <c:v>10.18047333</c:v>
                </c:pt>
                <c:pt idx="429">
                  <c:v>10.204315190000001</c:v>
                </c:pt>
                <c:pt idx="430">
                  <c:v>10.228157039999999</c:v>
                </c:pt>
                <c:pt idx="431">
                  <c:v>10.2519989</c:v>
                </c:pt>
                <c:pt idx="432">
                  <c:v>10.275840759999999</c:v>
                </c:pt>
                <c:pt idx="433">
                  <c:v>10.29968262</c:v>
                </c:pt>
                <c:pt idx="434">
                  <c:v>10.32352448</c:v>
                </c:pt>
                <c:pt idx="435">
                  <c:v>10.34736633</c:v>
                </c:pt>
                <c:pt idx="436">
                  <c:v>10.371208190000001</c:v>
                </c:pt>
                <c:pt idx="437">
                  <c:v>10.39505005</c:v>
                </c:pt>
                <c:pt idx="438">
                  <c:v>10.418891909999999</c:v>
                </c:pt>
                <c:pt idx="439">
                  <c:v>10.442733759999999</c:v>
                </c:pt>
                <c:pt idx="440">
                  <c:v>10.46657562</c:v>
                </c:pt>
                <c:pt idx="441">
                  <c:v>10.49041748</c:v>
                </c:pt>
                <c:pt idx="442">
                  <c:v>10.514259340000001</c:v>
                </c:pt>
                <c:pt idx="443">
                  <c:v>10.5381012</c:v>
                </c:pt>
                <c:pt idx="444">
                  <c:v>10.56194305</c:v>
                </c:pt>
                <c:pt idx="445">
                  <c:v>10.585784909999999</c:v>
                </c:pt>
                <c:pt idx="446">
                  <c:v>10.60962677</c:v>
                </c:pt>
                <c:pt idx="447">
                  <c:v>10.633468629999999</c:v>
                </c:pt>
                <c:pt idx="448">
                  <c:v>10.65731049</c:v>
                </c:pt>
                <c:pt idx="449">
                  <c:v>10.681152340000001</c:v>
                </c:pt>
                <c:pt idx="450">
                  <c:v>10.7049942</c:v>
                </c:pt>
                <c:pt idx="451">
                  <c:v>10.728836060000001</c:v>
                </c:pt>
                <c:pt idx="452">
                  <c:v>10.75267792</c:v>
                </c:pt>
                <c:pt idx="453">
                  <c:v>10.776519779999999</c:v>
                </c:pt>
                <c:pt idx="454">
                  <c:v>10.800361629999999</c:v>
                </c:pt>
                <c:pt idx="455">
                  <c:v>10.82420349</c:v>
                </c:pt>
                <c:pt idx="456">
                  <c:v>10.84804535</c:v>
                </c:pt>
                <c:pt idx="457">
                  <c:v>10.871887210000001</c:v>
                </c:pt>
                <c:pt idx="458">
                  <c:v>10.895729060000001</c:v>
                </c:pt>
                <c:pt idx="459">
                  <c:v>10.91957092</c:v>
                </c:pt>
                <c:pt idx="460">
                  <c:v>10.943412779999999</c:v>
                </c:pt>
                <c:pt idx="461">
                  <c:v>10.96725464</c:v>
                </c:pt>
                <c:pt idx="462">
                  <c:v>10.991096499999999</c:v>
                </c:pt>
                <c:pt idx="463">
                  <c:v>11.01493835</c:v>
                </c:pt>
                <c:pt idx="464">
                  <c:v>11.038780210000001</c:v>
                </c:pt>
                <c:pt idx="465">
                  <c:v>11.06262207</c:v>
                </c:pt>
                <c:pt idx="466">
                  <c:v>11.086463930000001</c:v>
                </c:pt>
                <c:pt idx="467">
                  <c:v>11.11030579</c:v>
                </c:pt>
                <c:pt idx="468">
                  <c:v>11.13414764</c:v>
                </c:pt>
                <c:pt idx="469">
                  <c:v>11.157989499999999</c:v>
                </c:pt>
                <c:pt idx="470">
                  <c:v>11.18183136</c:v>
                </c:pt>
                <c:pt idx="471">
                  <c:v>11.20567322</c:v>
                </c:pt>
                <c:pt idx="472">
                  <c:v>11.229515080000001</c:v>
                </c:pt>
                <c:pt idx="473">
                  <c:v>11.253356930000001</c:v>
                </c:pt>
                <c:pt idx="474">
                  <c:v>11.27719879</c:v>
                </c:pt>
                <c:pt idx="475">
                  <c:v>11.301040649999999</c:v>
                </c:pt>
                <c:pt idx="476">
                  <c:v>11.32488251</c:v>
                </c:pt>
                <c:pt idx="477">
                  <c:v>11.348724369999999</c:v>
                </c:pt>
                <c:pt idx="478">
                  <c:v>11.37256622</c:v>
                </c:pt>
                <c:pt idx="479">
                  <c:v>11.39640808</c:v>
                </c:pt>
                <c:pt idx="480">
                  <c:v>11.42024994</c:v>
                </c:pt>
                <c:pt idx="481">
                  <c:v>11.444091800000001</c:v>
                </c:pt>
                <c:pt idx="482">
                  <c:v>11.467933650000001</c:v>
                </c:pt>
                <c:pt idx="483">
                  <c:v>11.49177551</c:v>
                </c:pt>
                <c:pt idx="484">
                  <c:v>11.515617369999999</c:v>
                </c:pt>
                <c:pt idx="485">
                  <c:v>11.53945923</c:v>
                </c:pt>
                <c:pt idx="486">
                  <c:v>11.56330109</c:v>
                </c:pt>
                <c:pt idx="487">
                  <c:v>11.58714294</c:v>
                </c:pt>
                <c:pt idx="488">
                  <c:v>11.610984800000001</c:v>
                </c:pt>
                <c:pt idx="489">
                  <c:v>11.63482666</c:v>
                </c:pt>
                <c:pt idx="490">
                  <c:v>11.658668520000001</c:v>
                </c:pt>
                <c:pt idx="491">
                  <c:v>11.68251038</c:v>
                </c:pt>
                <c:pt idx="492">
                  <c:v>11.70635223</c:v>
                </c:pt>
                <c:pt idx="493">
                  <c:v>11.730194089999999</c:v>
                </c:pt>
                <c:pt idx="494">
                  <c:v>11.75403595</c:v>
                </c:pt>
                <c:pt idx="495">
                  <c:v>11.77787781</c:v>
                </c:pt>
                <c:pt idx="496">
                  <c:v>11.801719670000001</c:v>
                </c:pt>
                <c:pt idx="497">
                  <c:v>11.825561520000001</c:v>
                </c:pt>
                <c:pt idx="498">
                  <c:v>11.84940338</c:v>
                </c:pt>
                <c:pt idx="499">
                  <c:v>11.873245239999999</c:v>
                </c:pt>
                <c:pt idx="500">
                  <c:v>11.8970871</c:v>
                </c:pt>
                <c:pt idx="501">
                  <c:v>11.920928959999999</c:v>
                </c:pt>
                <c:pt idx="502">
                  <c:v>11.94477081</c:v>
                </c:pt>
                <c:pt idx="503">
                  <c:v>11.968612670000001</c:v>
                </c:pt>
                <c:pt idx="504">
                  <c:v>11.99245453</c:v>
                </c:pt>
                <c:pt idx="505">
                  <c:v>12.016296390000001</c:v>
                </c:pt>
                <c:pt idx="506">
                  <c:v>12.040138239999999</c:v>
                </c:pt>
                <c:pt idx="507">
                  <c:v>12.0639801</c:v>
                </c:pt>
                <c:pt idx="508">
                  <c:v>12.087821959999999</c:v>
                </c:pt>
                <c:pt idx="509">
                  <c:v>12.11166382</c:v>
                </c:pt>
                <c:pt idx="510">
                  <c:v>12.13550568</c:v>
                </c:pt>
                <c:pt idx="511">
                  <c:v>12.15934753</c:v>
                </c:pt>
                <c:pt idx="512">
                  <c:v>12.183189390000001</c:v>
                </c:pt>
                <c:pt idx="513">
                  <c:v>12.20703125</c:v>
                </c:pt>
                <c:pt idx="514">
                  <c:v>12.230873109999999</c:v>
                </c:pt>
                <c:pt idx="515">
                  <c:v>12.25471497</c:v>
                </c:pt>
                <c:pt idx="516">
                  <c:v>12.27855682</c:v>
                </c:pt>
                <c:pt idx="517">
                  <c:v>12.30239868</c:v>
                </c:pt>
                <c:pt idx="518">
                  <c:v>12.326240540000001</c:v>
                </c:pt>
                <c:pt idx="519">
                  <c:v>12.3500824</c:v>
                </c:pt>
                <c:pt idx="520">
                  <c:v>12.373924260000001</c:v>
                </c:pt>
                <c:pt idx="521">
                  <c:v>12.397766109999999</c:v>
                </c:pt>
                <c:pt idx="522">
                  <c:v>12.42160797</c:v>
                </c:pt>
                <c:pt idx="523">
                  <c:v>12.445449829999999</c:v>
                </c:pt>
                <c:pt idx="524">
                  <c:v>12.46929169</c:v>
                </c:pt>
                <c:pt idx="525">
                  <c:v>12.493133540000001</c:v>
                </c:pt>
                <c:pt idx="526">
                  <c:v>12.5169754</c:v>
                </c:pt>
                <c:pt idx="527">
                  <c:v>12.540817260000001</c:v>
                </c:pt>
                <c:pt idx="528">
                  <c:v>12.56465912</c:v>
                </c:pt>
                <c:pt idx="529">
                  <c:v>12.588500979999999</c:v>
                </c:pt>
                <c:pt idx="530">
                  <c:v>12.612342829999999</c:v>
                </c:pt>
                <c:pt idx="531">
                  <c:v>12.63618469</c:v>
                </c:pt>
                <c:pt idx="532">
                  <c:v>12.66002655</c:v>
                </c:pt>
                <c:pt idx="533">
                  <c:v>12.683868410000001</c:v>
                </c:pt>
                <c:pt idx="534">
                  <c:v>12.70771027</c:v>
                </c:pt>
                <c:pt idx="535">
                  <c:v>12.73155212</c:v>
                </c:pt>
                <c:pt idx="536">
                  <c:v>12.755393979999999</c:v>
                </c:pt>
                <c:pt idx="537">
                  <c:v>12.77923584</c:v>
                </c:pt>
                <c:pt idx="538">
                  <c:v>12.803077699999999</c:v>
                </c:pt>
                <c:pt idx="539">
                  <c:v>12.82691956</c:v>
                </c:pt>
                <c:pt idx="540">
                  <c:v>12.85076141</c:v>
                </c:pt>
                <c:pt idx="541">
                  <c:v>12.87460327</c:v>
                </c:pt>
                <c:pt idx="542">
                  <c:v>12.898445130000001</c:v>
                </c:pt>
                <c:pt idx="543">
                  <c:v>12.92228699</c:v>
                </c:pt>
                <c:pt idx="544">
                  <c:v>12.946128849999999</c:v>
                </c:pt>
                <c:pt idx="545">
                  <c:v>12.969970699999999</c:v>
                </c:pt>
                <c:pt idx="546">
                  <c:v>12.99381256</c:v>
                </c:pt>
                <c:pt idx="547">
                  <c:v>13.01765442</c:v>
                </c:pt>
                <c:pt idx="548">
                  <c:v>13.04149628</c:v>
                </c:pt>
                <c:pt idx="549">
                  <c:v>13.065338130000001</c:v>
                </c:pt>
                <c:pt idx="550">
                  <c:v>13.08917999</c:v>
                </c:pt>
                <c:pt idx="551">
                  <c:v>13.113021850000001</c:v>
                </c:pt>
                <c:pt idx="552">
                  <c:v>13.13686371</c:v>
                </c:pt>
                <c:pt idx="553">
                  <c:v>13.160705569999999</c:v>
                </c:pt>
                <c:pt idx="554">
                  <c:v>13.184547419999999</c:v>
                </c:pt>
                <c:pt idx="555">
                  <c:v>13.20838928</c:v>
                </c:pt>
                <c:pt idx="556">
                  <c:v>13.23223114</c:v>
                </c:pt>
                <c:pt idx="557">
                  <c:v>13.256073000000001</c:v>
                </c:pt>
                <c:pt idx="558">
                  <c:v>13.27991486</c:v>
                </c:pt>
                <c:pt idx="559">
                  <c:v>13.30375671</c:v>
                </c:pt>
                <c:pt idx="560">
                  <c:v>13.327598569999999</c:v>
                </c:pt>
                <c:pt idx="561">
                  <c:v>13.35144043</c:v>
                </c:pt>
                <c:pt idx="562">
                  <c:v>13.375282289999999</c:v>
                </c:pt>
                <c:pt idx="563">
                  <c:v>13.39912415</c:v>
                </c:pt>
                <c:pt idx="564">
                  <c:v>13.422966000000001</c:v>
                </c:pt>
                <c:pt idx="565">
                  <c:v>13.44680786</c:v>
                </c:pt>
                <c:pt idx="566">
                  <c:v>13.470649720000001</c:v>
                </c:pt>
                <c:pt idx="567">
                  <c:v>13.49449158</c:v>
                </c:pt>
                <c:pt idx="568">
                  <c:v>13.518333439999999</c:v>
                </c:pt>
                <c:pt idx="569">
                  <c:v>13.542175289999999</c:v>
                </c:pt>
                <c:pt idx="570">
                  <c:v>13.56601715</c:v>
                </c:pt>
                <c:pt idx="571">
                  <c:v>13.58985901</c:v>
                </c:pt>
                <c:pt idx="572">
                  <c:v>13.613700870000001</c:v>
                </c:pt>
                <c:pt idx="573">
                  <c:v>13.637542720000001</c:v>
                </c:pt>
                <c:pt idx="574">
                  <c:v>13.66138458</c:v>
                </c:pt>
                <c:pt idx="575">
                  <c:v>13.685226439999999</c:v>
                </c:pt>
                <c:pt idx="576">
                  <c:v>13.7090683</c:v>
                </c:pt>
                <c:pt idx="577">
                  <c:v>13.732910159999999</c:v>
                </c:pt>
                <c:pt idx="578">
                  <c:v>13.75675201</c:v>
                </c:pt>
                <c:pt idx="579">
                  <c:v>13.780593870000001</c:v>
                </c:pt>
                <c:pt idx="580">
                  <c:v>13.80443573</c:v>
                </c:pt>
                <c:pt idx="581">
                  <c:v>13.828277590000001</c:v>
                </c:pt>
                <c:pt idx="582">
                  <c:v>13.85211945</c:v>
                </c:pt>
                <c:pt idx="583">
                  <c:v>13.8759613</c:v>
                </c:pt>
                <c:pt idx="584">
                  <c:v>13.899803159999999</c:v>
                </c:pt>
                <c:pt idx="585">
                  <c:v>13.92364502</c:v>
                </c:pt>
                <c:pt idx="586">
                  <c:v>13.94748688</c:v>
                </c:pt>
                <c:pt idx="587">
                  <c:v>13.971328740000001</c:v>
                </c:pt>
                <c:pt idx="588">
                  <c:v>13.995170590000001</c:v>
                </c:pt>
                <c:pt idx="589">
                  <c:v>14.01901245</c:v>
                </c:pt>
                <c:pt idx="590">
                  <c:v>14.042854309999999</c:v>
                </c:pt>
                <c:pt idx="591">
                  <c:v>14.06669617</c:v>
                </c:pt>
                <c:pt idx="592">
                  <c:v>14.09053802</c:v>
                </c:pt>
                <c:pt idx="593">
                  <c:v>14.11437988</c:v>
                </c:pt>
                <c:pt idx="594">
                  <c:v>14.138221740000001</c:v>
                </c:pt>
                <c:pt idx="595">
                  <c:v>14.1620636</c:v>
                </c:pt>
                <c:pt idx="596">
                  <c:v>14.185905460000001</c:v>
                </c:pt>
                <c:pt idx="597">
                  <c:v>14.209747309999999</c:v>
                </c:pt>
                <c:pt idx="598">
                  <c:v>14.23358917</c:v>
                </c:pt>
                <c:pt idx="599">
                  <c:v>14.257431029999999</c:v>
                </c:pt>
                <c:pt idx="600">
                  <c:v>14.28127289</c:v>
                </c:pt>
                <c:pt idx="601">
                  <c:v>14.30511475</c:v>
                </c:pt>
                <c:pt idx="602">
                  <c:v>14.3289566</c:v>
                </c:pt>
                <c:pt idx="603">
                  <c:v>14.352798460000001</c:v>
                </c:pt>
                <c:pt idx="604">
                  <c:v>14.37664032</c:v>
                </c:pt>
                <c:pt idx="605">
                  <c:v>14.400482179999999</c:v>
                </c:pt>
                <c:pt idx="606">
                  <c:v>14.42432404</c:v>
                </c:pt>
                <c:pt idx="607">
                  <c:v>14.44816589</c:v>
                </c:pt>
                <c:pt idx="608">
                  <c:v>14.47200775</c:v>
                </c:pt>
                <c:pt idx="609">
                  <c:v>14.49584961</c:v>
                </c:pt>
                <c:pt idx="610">
                  <c:v>14.51969147</c:v>
                </c:pt>
                <c:pt idx="611">
                  <c:v>14.543533330000001</c:v>
                </c:pt>
                <c:pt idx="612">
                  <c:v>14.567375180000001</c:v>
                </c:pt>
                <c:pt idx="613">
                  <c:v>14.59121704</c:v>
                </c:pt>
                <c:pt idx="614">
                  <c:v>14.615058899999999</c:v>
                </c:pt>
                <c:pt idx="615">
                  <c:v>14.63890076</c:v>
                </c:pt>
                <c:pt idx="616">
                  <c:v>14.66274261</c:v>
                </c:pt>
                <c:pt idx="617">
                  <c:v>14.68658447</c:v>
                </c:pt>
                <c:pt idx="618">
                  <c:v>14.710426330000001</c:v>
                </c:pt>
                <c:pt idx="619">
                  <c:v>14.73426819</c:v>
                </c:pt>
                <c:pt idx="620">
                  <c:v>14.758110050000001</c:v>
                </c:pt>
                <c:pt idx="621">
                  <c:v>14.781951899999999</c:v>
                </c:pt>
                <c:pt idx="622">
                  <c:v>14.80579376</c:v>
                </c:pt>
                <c:pt idx="623">
                  <c:v>14.829635619999999</c:v>
                </c:pt>
                <c:pt idx="624">
                  <c:v>14.85347748</c:v>
                </c:pt>
                <c:pt idx="625">
                  <c:v>14.87731934</c:v>
                </c:pt>
                <c:pt idx="626">
                  <c:v>14.90116119</c:v>
                </c:pt>
                <c:pt idx="627">
                  <c:v>14.925003050000001</c:v>
                </c:pt>
                <c:pt idx="628">
                  <c:v>14.94884491</c:v>
                </c:pt>
                <c:pt idx="629">
                  <c:v>14.972686769999999</c:v>
                </c:pt>
                <c:pt idx="630">
                  <c:v>14.99652863</c:v>
                </c:pt>
                <c:pt idx="631">
                  <c:v>15.02037048</c:v>
                </c:pt>
                <c:pt idx="632">
                  <c:v>15.04421234</c:v>
                </c:pt>
                <c:pt idx="633">
                  <c:v>15.068054200000001</c:v>
                </c:pt>
                <c:pt idx="634">
                  <c:v>15.09189606</c:v>
                </c:pt>
                <c:pt idx="635">
                  <c:v>15.115737920000001</c:v>
                </c:pt>
                <c:pt idx="636">
                  <c:v>15.139579769999999</c:v>
                </c:pt>
                <c:pt idx="637">
                  <c:v>15.16342163</c:v>
                </c:pt>
                <c:pt idx="638">
                  <c:v>15.187263489999999</c:v>
                </c:pt>
                <c:pt idx="639">
                  <c:v>15.21110535</c:v>
                </c:pt>
                <c:pt idx="640">
                  <c:v>15.234947200000001</c:v>
                </c:pt>
                <c:pt idx="641">
                  <c:v>15.25878906</c:v>
                </c:pt>
                <c:pt idx="642">
                  <c:v>15.282630920000001</c:v>
                </c:pt>
                <c:pt idx="643">
                  <c:v>15.30647278</c:v>
                </c:pt>
                <c:pt idx="644">
                  <c:v>15.330314639999999</c:v>
                </c:pt>
                <c:pt idx="645">
                  <c:v>15.354156489999999</c:v>
                </c:pt>
                <c:pt idx="646">
                  <c:v>15.37799835</c:v>
                </c:pt>
                <c:pt idx="647">
                  <c:v>15.40184021</c:v>
                </c:pt>
                <c:pt idx="648">
                  <c:v>15.425682070000001</c:v>
                </c:pt>
                <c:pt idx="649">
                  <c:v>15.44952393</c:v>
                </c:pt>
                <c:pt idx="650">
                  <c:v>15.47336578</c:v>
                </c:pt>
                <c:pt idx="651">
                  <c:v>15.497207639999999</c:v>
                </c:pt>
                <c:pt idx="652">
                  <c:v>15.5210495</c:v>
                </c:pt>
                <c:pt idx="653">
                  <c:v>15.544891359999999</c:v>
                </c:pt>
                <c:pt idx="654">
                  <c:v>15.56873322</c:v>
                </c:pt>
                <c:pt idx="655">
                  <c:v>15.592575070000001</c:v>
                </c:pt>
                <c:pt idx="656">
                  <c:v>15.61641693</c:v>
                </c:pt>
                <c:pt idx="657">
                  <c:v>15.640258790000001</c:v>
                </c:pt>
                <c:pt idx="658">
                  <c:v>15.66410065</c:v>
                </c:pt>
                <c:pt idx="659">
                  <c:v>15.6879425</c:v>
                </c:pt>
                <c:pt idx="660">
                  <c:v>15.711784359999999</c:v>
                </c:pt>
                <c:pt idx="661">
                  <c:v>15.73562622</c:v>
                </c:pt>
                <c:pt idx="662">
                  <c:v>15.75946808</c:v>
                </c:pt>
                <c:pt idx="663">
                  <c:v>15.783309940000001</c:v>
                </c:pt>
                <c:pt idx="664">
                  <c:v>15.807151790000001</c:v>
                </c:pt>
                <c:pt idx="665">
                  <c:v>15.83099365</c:v>
                </c:pt>
                <c:pt idx="666">
                  <c:v>15.854835509999999</c:v>
                </c:pt>
                <c:pt idx="667">
                  <c:v>15.87867737</c:v>
                </c:pt>
                <c:pt idx="668">
                  <c:v>15.902519229999999</c:v>
                </c:pt>
                <c:pt idx="669">
                  <c:v>15.92636108</c:v>
                </c:pt>
                <c:pt idx="670">
                  <c:v>15.95020294</c:v>
                </c:pt>
                <c:pt idx="671">
                  <c:v>15.9740448</c:v>
                </c:pt>
                <c:pt idx="672">
                  <c:v>15.997886660000001</c:v>
                </c:pt>
                <c:pt idx="673">
                  <c:v>16.02172852</c:v>
                </c:pt>
                <c:pt idx="674">
                  <c:v>16.04557037</c:v>
                </c:pt>
                <c:pt idx="675">
                  <c:v>16.069412230000001</c:v>
                </c:pt>
                <c:pt idx="676">
                  <c:v>16.093254089999999</c:v>
                </c:pt>
                <c:pt idx="677">
                  <c:v>16.11709595</c:v>
                </c:pt>
                <c:pt idx="678">
                  <c:v>16.14093781</c:v>
                </c:pt>
                <c:pt idx="679">
                  <c:v>16.164779660000001</c:v>
                </c:pt>
                <c:pt idx="680">
                  <c:v>16.188621520000002</c:v>
                </c:pt>
                <c:pt idx="681">
                  <c:v>16.212463379999999</c:v>
                </c:pt>
                <c:pt idx="682">
                  <c:v>16.23630524</c:v>
                </c:pt>
                <c:pt idx="683">
                  <c:v>16.26014709</c:v>
                </c:pt>
                <c:pt idx="684">
                  <c:v>16.283988950000001</c:v>
                </c:pt>
                <c:pt idx="685">
                  <c:v>16.307830809999999</c:v>
                </c:pt>
                <c:pt idx="686">
                  <c:v>16.33167267</c:v>
                </c:pt>
                <c:pt idx="687">
                  <c:v>16.355514530000001</c:v>
                </c:pt>
                <c:pt idx="688">
                  <c:v>16.379356380000001</c:v>
                </c:pt>
                <c:pt idx="689">
                  <c:v>16.403198239999998</c:v>
                </c:pt>
                <c:pt idx="690">
                  <c:v>16.427040099999999</c:v>
                </c:pt>
                <c:pt idx="691">
                  <c:v>16.45088196</c:v>
                </c:pt>
                <c:pt idx="692">
                  <c:v>16.474723820000001</c:v>
                </c:pt>
                <c:pt idx="693">
                  <c:v>16.498565670000001</c:v>
                </c:pt>
                <c:pt idx="694">
                  <c:v>16.522407529999999</c:v>
                </c:pt>
                <c:pt idx="695">
                  <c:v>16.54624939</c:v>
                </c:pt>
                <c:pt idx="696">
                  <c:v>16.570091250000001</c:v>
                </c:pt>
                <c:pt idx="697">
                  <c:v>16.593933109999998</c:v>
                </c:pt>
                <c:pt idx="698">
                  <c:v>16.617774959999998</c:v>
                </c:pt>
                <c:pt idx="699">
                  <c:v>16.641616819999999</c:v>
                </c:pt>
                <c:pt idx="700">
                  <c:v>16.66545868</c:v>
                </c:pt>
                <c:pt idx="701">
                  <c:v>16.689300540000001</c:v>
                </c:pt>
                <c:pt idx="702">
                  <c:v>16.713142399999999</c:v>
                </c:pt>
                <c:pt idx="703">
                  <c:v>16.736984249999999</c:v>
                </c:pt>
                <c:pt idx="704">
                  <c:v>16.76082611</c:v>
                </c:pt>
                <c:pt idx="705">
                  <c:v>16.784667970000001</c:v>
                </c:pt>
                <c:pt idx="706">
                  <c:v>16.808509829999998</c:v>
                </c:pt>
                <c:pt idx="707">
                  <c:v>16.832351679999999</c:v>
                </c:pt>
                <c:pt idx="708">
                  <c:v>16.85619354</c:v>
                </c:pt>
                <c:pt idx="709">
                  <c:v>16.880035400000001</c:v>
                </c:pt>
                <c:pt idx="710">
                  <c:v>16.903877260000002</c:v>
                </c:pt>
                <c:pt idx="711">
                  <c:v>16.927719119999999</c:v>
                </c:pt>
                <c:pt idx="712">
                  <c:v>16.951560969999999</c:v>
                </c:pt>
                <c:pt idx="713">
                  <c:v>16.97540283</c:v>
                </c:pt>
                <c:pt idx="714">
                  <c:v>16.999244690000001</c:v>
                </c:pt>
                <c:pt idx="715">
                  <c:v>17.023086549999999</c:v>
                </c:pt>
                <c:pt idx="716">
                  <c:v>17.04692841</c:v>
                </c:pt>
                <c:pt idx="717">
                  <c:v>17.07077026</c:v>
                </c:pt>
                <c:pt idx="718">
                  <c:v>17.094612120000001</c:v>
                </c:pt>
                <c:pt idx="719">
                  <c:v>17.118453980000002</c:v>
                </c:pt>
                <c:pt idx="720">
                  <c:v>17.142295839999999</c:v>
                </c:pt>
                <c:pt idx="721">
                  <c:v>17.1661377</c:v>
                </c:pt>
                <c:pt idx="722">
                  <c:v>17.18997955</c:v>
                </c:pt>
                <c:pt idx="723">
                  <c:v>17.213821410000001</c:v>
                </c:pt>
                <c:pt idx="724">
                  <c:v>17.237663269999999</c:v>
                </c:pt>
                <c:pt idx="725">
                  <c:v>17.26150513</c:v>
                </c:pt>
                <c:pt idx="726">
                  <c:v>17.28534698</c:v>
                </c:pt>
                <c:pt idx="727">
                  <c:v>17.309188840000001</c:v>
                </c:pt>
                <c:pt idx="728">
                  <c:v>17.333030699999998</c:v>
                </c:pt>
                <c:pt idx="729">
                  <c:v>17.356872559999999</c:v>
                </c:pt>
                <c:pt idx="730">
                  <c:v>17.38071442</c:v>
                </c:pt>
                <c:pt idx="731">
                  <c:v>17.40455627</c:v>
                </c:pt>
                <c:pt idx="732">
                  <c:v>17.428398130000001</c:v>
                </c:pt>
                <c:pt idx="733">
                  <c:v>17.452239989999999</c:v>
                </c:pt>
                <c:pt idx="734">
                  <c:v>17.47608185</c:v>
                </c:pt>
                <c:pt idx="735">
                  <c:v>17.499923710000001</c:v>
                </c:pt>
                <c:pt idx="736">
                  <c:v>17.523765560000001</c:v>
                </c:pt>
                <c:pt idx="737">
                  <c:v>17.547607419999999</c:v>
                </c:pt>
                <c:pt idx="738">
                  <c:v>17.57144928</c:v>
                </c:pt>
                <c:pt idx="739">
                  <c:v>17.59529114</c:v>
                </c:pt>
                <c:pt idx="740">
                  <c:v>17.619133000000001</c:v>
                </c:pt>
                <c:pt idx="741">
                  <c:v>17.642974850000002</c:v>
                </c:pt>
                <c:pt idx="742">
                  <c:v>17.666816709999999</c:v>
                </c:pt>
                <c:pt idx="743">
                  <c:v>17.69065857</c:v>
                </c:pt>
                <c:pt idx="744">
                  <c:v>17.714500430000001</c:v>
                </c:pt>
                <c:pt idx="745">
                  <c:v>17.738342289999999</c:v>
                </c:pt>
                <c:pt idx="746">
                  <c:v>17.762184139999999</c:v>
                </c:pt>
                <c:pt idx="747">
                  <c:v>17.786026</c:v>
                </c:pt>
                <c:pt idx="748">
                  <c:v>17.809867860000001</c:v>
                </c:pt>
                <c:pt idx="749">
                  <c:v>17.833709720000002</c:v>
                </c:pt>
                <c:pt idx="750">
                  <c:v>17.857551569999998</c:v>
                </c:pt>
                <c:pt idx="751">
                  <c:v>17.881393429999999</c:v>
                </c:pt>
                <c:pt idx="752">
                  <c:v>17.90523529</c:v>
                </c:pt>
                <c:pt idx="753">
                  <c:v>17.929077150000001</c:v>
                </c:pt>
                <c:pt idx="754">
                  <c:v>17.952919009999999</c:v>
                </c:pt>
                <c:pt idx="755">
                  <c:v>17.976760859999999</c:v>
                </c:pt>
                <c:pt idx="756">
                  <c:v>18.00060272</c:v>
                </c:pt>
                <c:pt idx="757">
                  <c:v>18.024444580000001</c:v>
                </c:pt>
                <c:pt idx="758">
                  <c:v>18.048286439999998</c:v>
                </c:pt>
                <c:pt idx="759">
                  <c:v>18.072128299999999</c:v>
                </c:pt>
                <c:pt idx="760">
                  <c:v>18.095970149999999</c:v>
                </c:pt>
                <c:pt idx="761">
                  <c:v>18.11981201</c:v>
                </c:pt>
                <c:pt idx="762">
                  <c:v>18.143653870000001</c:v>
                </c:pt>
                <c:pt idx="763">
                  <c:v>18.167495729999999</c:v>
                </c:pt>
                <c:pt idx="764">
                  <c:v>18.19133759</c:v>
                </c:pt>
                <c:pt idx="765">
                  <c:v>18.21517944</c:v>
                </c:pt>
                <c:pt idx="766">
                  <c:v>18.239021300000001</c:v>
                </c:pt>
                <c:pt idx="767">
                  <c:v>18.262863159999998</c:v>
                </c:pt>
                <c:pt idx="768">
                  <c:v>18.286705019999999</c:v>
                </c:pt>
                <c:pt idx="769">
                  <c:v>18.31054688</c:v>
                </c:pt>
                <c:pt idx="770">
                  <c:v>18.334388730000001</c:v>
                </c:pt>
                <c:pt idx="771">
                  <c:v>18.358230590000002</c:v>
                </c:pt>
                <c:pt idx="772">
                  <c:v>18.382072449999999</c:v>
                </c:pt>
                <c:pt idx="773">
                  <c:v>18.40591431</c:v>
                </c:pt>
                <c:pt idx="774">
                  <c:v>18.42975616</c:v>
                </c:pt>
                <c:pt idx="775">
                  <c:v>18.453598020000001</c:v>
                </c:pt>
                <c:pt idx="776">
                  <c:v>18.477439879999999</c:v>
                </c:pt>
                <c:pt idx="777">
                  <c:v>18.50128174</c:v>
                </c:pt>
                <c:pt idx="778">
                  <c:v>18.525123600000001</c:v>
                </c:pt>
                <c:pt idx="779">
                  <c:v>18.548965450000001</c:v>
                </c:pt>
                <c:pt idx="780">
                  <c:v>18.572807310000002</c:v>
                </c:pt>
                <c:pt idx="781">
                  <c:v>18.596649169999999</c:v>
                </c:pt>
                <c:pt idx="782">
                  <c:v>18.62049103</c:v>
                </c:pt>
                <c:pt idx="783">
                  <c:v>18.644332890000001</c:v>
                </c:pt>
                <c:pt idx="784">
                  <c:v>18.668174740000001</c:v>
                </c:pt>
                <c:pt idx="785">
                  <c:v>18.692016599999999</c:v>
                </c:pt>
                <c:pt idx="786">
                  <c:v>18.71585846</c:v>
                </c:pt>
                <c:pt idx="787">
                  <c:v>18.739700320000001</c:v>
                </c:pt>
                <c:pt idx="788">
                  <c:v>18.763542180000002</c:v>
                </c:pt>
                <c:pt idx="789">
                  <c:v>18.787384029999998</c:v>
                </c:pt>
                <c:pt idx="790">
                  <c:v>18.811225889999999</c:v>
                </c:pt>
                <c:pt idx="791">
                  <c:v>18.83506775</c:v>
                </c:pt>
                <c:pt idx="792">
                  <c:v>18.858909610000001</c:v>
                </c:pt>
                <c:pt idx="793">
                  <c:v>18.882751460000001</c:v>
                </c:pt>
                <c:pt idx="794">
                  <c:v>18.906593319999999</c:v>
                </c:pt>
                <c:pt idx="795">
                  <c:v>18.93043518</c:v>
                </c:pt>
                <c:pt idx="796">
                  <c:v>18.954277040000001</c:v>
                </c:pt>
                <c:pt idx="797">
                  <c:v>18.978118899999998</c:v>
                </c:pt>
                <c:pt idx="798">
                  <c:v>19.001960749999999</c:v>
                </c:pt>
                <c:pt idx="799">
                  <c:v>19.02580261</c:v>
                </c:pt>
                <c:pt idx="800">
                  <c:v>19.04964447</c:v>
                </c:pt>
                <c:pt idx="801">
                  <c:v>19.073486330000001</c:v>
                </c:pt>
                <c:pt idx="802">
                  <c:v>19.097328189999999</c:v>
                </c:pt>
                <c:pt idx="803">
                  <c:v>19.121170039999999</c:v>
                </c:pt>
                <c:pt idx="804">
                  <c:v>19.1450119</c:v>
                </c:pt>
                <c:pt idx="805">
                  <c:v>19.168853760000001</c:v>
                </c:pt>
                <c:pt idx="806">
                  <c:v>19.192695619999999</c:v>
                </c:pt>
                <c:pt idx="807">
                  <c:v>19.21653748</c:v>
                </c:pt>
                <c:pt idx="808">
                  <c:v>19.24037933</c:v>
                </c:pt>
                <c:pt idx="809">
                  <c:v>19.264221190000001</c:v>
                </c:pt>
                <c:pt idx="810">
                  <c:v>19.288063050000002</c:v>
                </c:pt>
                <c:pt idx="811">
                  <c:v>19.311904909999999</c:v>
                </c:pt>
                <c:pt idx="812">
                  <c:v>19.33574677</c:v>
                </c:pt>
                <c:pt idx="813">
                  <c:v>19.35958862</c:v>
                </c:pt>
                <c:pt idx="814">
                  <c:v>19.383430480000001</c:v>
                </c:pt>
                <c:pt idx="815">
                  <c:v>19.407272339999999</c:v>
                </c:pt>
                <c:pt idx="816">
                  <c:v>19.4311142</c:v>
                </c:pt>
                <c:pt idx="817">
                  <c:v>19.45495605</c:v>
                </c:pt>
                <c:pt idx="818">
                  <c:v>19.478797910000001</c:v>
                </c:pt>
                <c:pt idx="819">
                  <c:v>19.502639769999998</c:v>
                </c:pt>
                <c:pt idx="820">
                  <c:v>19.526481629999999</c:v>
                </c:pt>
                <c:pt idx="821">
                  <c:v>19.55032349</c:v>
                </c:pt>
                <c:pt idx="822">
                  <c:v>19.57416534</c:v>
                </c:pt>
                <c:pt idx="823">
                  <c:v>19.598007200000001</c:v>
                </c:pt>
                <c:pt idx="824">
                  <c:v>19.621849059999999</c:v>
                </c:pt>
                <c:pt idx="825">
                  <c:v>19.64569092</c:v>
                </c:pt>
                <c:pt idx="826">
                  <c:v>19.669532780000001</c:v>
                </c:pt>
                <c:pt idx="827">
                  <c:v>19.693374630000001</c:v>
                </c:pt>
                <c:pt idx="828">
                  <c:v>19.717216489999998</c:v>
                </c:pt>
                <c:pt idx="829">
                  <c:v>19.741058349999999</c:v>
                </c:pt>
                <c:pt idx="830">
                  <c:v>19.76490021</c:v>
                </c:pt>
                <c:pt idx="831">
                  <c:v>19.788742070000001</c:v>
                </c:pt>
                <c:pt idx="832">
                  <c:v>19.812583920000002</c:v>
                </c:pt>
                <c:pt idx="833">
                  <c:v>19.836425779999999</c:v>
                </c:pt>
                <c:pt idx="834">
                  <c:v>19.86026764</c:v>
                </c:pt>
                <c:pt idx="835">
                  <c:v>19.884109500000001</c:v>
                </c:pt>
                <c:pt idx="836">
                  <c:v>19.907951350000001</c:v>
                </c:pt>
                <c:pt idx="837">
                  <c:v>19.931793209999999</c:v>
                </c:pt>
                <c:pt idx="838">
                  <c:v>19.95563507</c:v>
                </c:pt>
                <c:pt idx="839">
                  <c:v>19.979476930000001</c:v>
                </c:pt>
                <c:pt idx="840">
                  <c:v>20.003318790000002</c:v>
                </c:pt>
                <c:pt idx="841">
                  <c:v>20.027160640000002</c:v>
                </c:pt>
                <c:pt idx="842">
                  <c:v>20.051002499999999</c:v>
                </c:pt>
                <c:pt idx="843">
                  <c:v>20.07484436</c:v>
                </c:pt>
                <c:pt idx="844">
                  <c:v>20.098686220000001</c:v>
                </c:pt>
                <c:pt idx="845">
                  <c:v>20.122528079999999</c:v>
                </c:pt>
                <c:pt idx="846">
                  <c:v>20.146369929999999</c:v>
                </c:pt>
                <c:pt idx="847">
                  <c:v>20.17021179</c:v>
                </c:pt>
                <c:pt idx="848">
                  <c:v>20.194053650000001</c:v>
                </c:pt>
                <c:pt idx="849">
                  <c:v>20.217895510000002</c:v>
                </c:pt>
                <c:pt idx="850">
                  <c:v>20.241737369999999</c:v>
                </c:pt>
                <c:pt idx="851">
                  <c:v>20.265579219999999</c:v>
                </c:pt>
                <c:pt idx="852">
                  <c:v>20.28942108</c:v>
                </c:pt>
                <c:pt idx="853">
                  <c:v>20.313262940000001</c:v>
                </c:pt>
                <c:pt idx="854">
                  <c:v>20.337104799999999</c:v>
                </c:pt>
                <c:pt idx="855">
                  <c:v>20.36094666</c:v>
                </c:pt>
                <c:pt idx="856">
                  <c:v>20.38478851</c:v>
                </c:pt>
                <c:pt idx="857">
                  <c:v>20.408630370000001</c:v>
                </c:pt>
                <c:pt idx="858">
                  <c:v>20.432472229999998</c:v>
                </c:pt>
                <c:pt idx="859">
                  <c:v>20.456314089999999</c:v>
                </c:pt>
                <c:pt idx="860">
                  <c:v>20.48015594</c:v>
                </c:pt>
                <c:pt idx="861">
                  <c:v>20.5039978</c:v>
                </c:pt>
                <c:pt idx="862">
                  <c:v>20.527839660000001</c:v>
                </c:pt>
                <c:pt idx="863">
                  <c:v>20.551681519999999</c:v>
                </c:pt>
                <c:pt idx="864">
                  <c:v>20.57552338</c:v>
                </c:pt>
                <c:pt idx="865">
                  <c:v>20.59936523</c:v>
                </c:pt>
                <c:pt idx="866">
                  <c:v>20.623207090000001</c:v>
                </c:pt>
                <c:pt idx="867">
                  <c:v>20.647048949999999</c:v>
                </c:pt>
                <c:pt idx="868">
                  <c:v>20.67089081</c:v>
                </c:pt>
                <c:pt idx="869">
                  <c:v>20.69473267</c:v>
                </c:pt>
                <c:pt idx="870">
                  <c:v>20.718574520000001</c:v>
                </c:pt>
                <c:pt idx="871">
                  <c:v>20.742416380000002</c:v>
                </c:pt>
                <c:pt idx="872">
                  <c:v>20.766258239999999</c:v>
                </c:pt>
                <c:pt idx="873">
                  <c:v>20.7901001</c:v>
                </c:pt>
                <c:pt idx="874">
                  <c:v>20.813941960000001</c:v>
                </c:pt>
                <c:pt idx="875">
                  <c:v>20.837783810000001</c:v>
                </c:pt>
                <c:pt idx="876">
                  <c:v>20.861625669999999</c:v>
                </c:pt>
                <c:pt idx="877">
                  <c:v>20.88546753</c:v>
                </c:pt>
                <c:pt idx="878">
                  <c:v>20.909309390000001</c:v>
                </c:pt>
                <c:pt idx="879">
                  <c:v>20.933151250000002</c:v>
                </c:pt>
                <c:pt idx="880">
                  <c:v>20.956993099999998</c:v>
                </c:pt>
                <c:pt idx="881">
                  <c:v>20.980834959999999</c:v>
                </c:pt>
                <c:pt idx="882">
                  <c:v>21.00467682</c:v>
                </c:pt>
                <c:pt idx="883">
                  <c:v>21.028518680000001</c:v>
                </c:pt>
                <c:pt idx="884">
                  <c:v>21.052360530000001</c:v>
                </c:pt>
                <c:pt idx="885">
                  <c:v>21.076202389999999</c:v>
                </c:pt>
                <c:pt idx="886">
                  <c:v>21.10004425</c:v>
                </c:pt>
                <c:pt idx="887">
                  <c:v>21.123886110000001</c:v>
                </c:pt>
                <c:pt idx="888">
                  <c:v>21.147727969999998</c:v>
                </c:pt>
                <c:pt idx="889">
                  <c:v>21.171569819999998</c:v>
                </c:pt>
                <c:pt idx="890">
                  <c:v>21.195411679999999</c:v>
                </c:pt>
                <c:pt idx="891">
                  <c:v>21.21925354</c:v>
                </c:pt>
                <c:pt idx="892">
                  <c:v>21.243095400000001</c:v>
                </c:pt>
                <c:pt idx="893">
                  <c:v>21.266937259999999</c:v>
                </c:pt>
                <c:pt idx="894">
                  <c:v>21.290779109999999</c:v>
                </c:pt>
                <c:pt idx="895">
                  <c:v>21.31462097</c:v>
                </c:pt>
                <c:pt idx="896">
                  <c:v>21.338462830000001</c:v>
                </c:pt>
                <c:pt idx="897">
                  <c:v>21.362304689999998</c:v>
                </c:pt>
                <c:pt idx="898">
                  <c:v>21.386146549999999</c:v>
                </c:pt>
                <c:pt idx="899">
                  <c:v>21.4099884</c:v>
                </c:pt>
                <c:pt idx="900">
                  <c:v>21.433830260000001</c:v>
                </c:pt>
                <c:pt idx="901">
                  <c:v>21.457672120000002</c:v>
                </c:pt>
                <c:pt idx="902">
                  <c:v>21.481513979999999</c:v>
                </c:pt>
                <c:pt idx="903">
                  <c:v>21.505355829999999</c:v>
                </c:pt>
                <c:pt idx="904">
                  <c:v>21.52919769</c:v>
                </c:pt>
                <c:pt idx="905">
                  <c:v>21.553039550000001</c:v>
                </c:pt>
                <c:pt idx="906">
                  <c:v>21.576881409999999</c:v>
                </c:pt>
                <c:pt idx="907">
                  <c:v>21.60072327</c:v>
                </c:pt>
                <c:pt idx="908">
                  <c:v>21.62456512</c:v>
                </c:pt>
                <c:pt idx="909">
                  <c:v>21.648406980000001</c:v>
                </c:pt>
                <c:pt idx="910">
                  <c:v>21.672248840000002</c:v>
                </c:pt>
                <c:pt idx="911">
                  <c:v>21.696090699999999</c:v>
                </c:pt>
                <c:pt idx="912">
                  <c:v>21.71993256</c:v>
                </c:pt>
                <c:pt idx="913">
                  <c:v>21.74377441</c:v>
                </c:pt>
                <c:pt idx="914">
                  <c:v>21.767616270000001</c:v>
                </c:pt>
                <c:pt idx="915">
                  <c:v>21.791458129999999</c:v>
                </c:pt>
                <c:pt idx="916">
                  <c:v>21.81529999</c:v>
                </c:pt>
                <c:pt idx="917">
                  <c:v>21.839141850000001</c:v>
                </c:pt>
                <c:pt idx="918">
                  <c:v>21.862983700000001</c:v>
                </c:pt>
                <c:pt idx="919">
                  <c:v>21.886825559999998</c:v>
                </c:pt>
                <c:pt idx="920">
                  <c:v>21.910667419999999</c:v>
                </c:pt>
                <c:pt idx="921">
                  <c:v>21.93450928</c:v>
                </c:pt>
                <c:pt idx="922">
                  <c:v>21.958351140000001</c:v>
                </c:pt>
                <c:pt idx="923">
                  <c:v>21.982192990000001</c:v>
                </c:pt>
                <c:pt idx="924">
                  <c:v>22.006034849999999</c:v>
                </c:pt>
                <c:pt idx="925">
                  <c:v>22.02987671</c:v>
                </c:pt>
                <c:pt idx="926">
                  <c:v>22.053718570000001</c:v>
                </c:pt>
                <c:pt idx="927">
                  <c:v>22.077560420000001</c:v>
                </c:pt>
                <c:pt idx="928">
                  <c:v>22.101402279999999</c:v>
                </c:pt>
                <c:pt idx="929">
                  <c:v>22.12524414</c:v>
                </c:pt>
                <c:pt idx="930">
                  <c:v>22.149086</c:v>
                </c:pt>
                <c:pt idx="931">
                  <c:v>22.172927860000001</c:v>
                </c:pt>
                <c:pt idx="932">
                  <c:v>22.196769710000002</c:v>
                </c:pt>
                <c:pt idx="933">
                  <c:v>22.220611569999999</c:v>
                </c:pt>
                <c:pt idx="934">
                  <c:v>22.24445343</c:v>
                </c:pt>
                <c:pt idx="935">
                  <c:v>22.268295290000001</c:v>
                </c:pt>
                <c:pt idx="936">
                  <c:v>22.292137149999999</c:v>
                </c:pt>
                <c:pt idx="937">
                  <c:v>22.315978999999999</c:v>
                </c:pt>
                <c:pt idx="938">
                  <c:v>22.33982086</c:v>
                </c:pt>
                <c:pt idx="939">
                  <c:v>22.363662720000001</c:v>
                </c:pt>
                <c:pt idx="940">
                  <c:v>22.387504580000002</c:v>
                </c:pt>
                <c:pt idx="941">
                  <c:v>22.411346439999999</c:v>
                </c:pt>
                <c:pt idx="942">
                  <c:v>22.435188289999999</c:v>
                </c:pt>
                <c:pt idx="943">
                  <c:v>22.45903015</c:v>
                </c:pt>
                <c:pt idx="944">
                  <c:v>22.482872010000001</c:v>
                </c:pt>
                <c:pt idx="945">
                  <c:v>22.506713869999999</c:v>
                </c:pt>
                <c:pt idx="946">
                  <c:v>22.53055573</c:v>
                </c:pt>
                <c:pt idx="947">
                  <c:v>22.55439758</c:v>
                </c:pt>
                <c:pt idx="948">
                  <c:v>22.578239440000001</c:v>
                </c:pt>
                <c:pt idx="949">
                  <c:v>22.602081299999998</c:v>
                </c:pt>
                <c:pt idx="950">
                  <c:v>22.625923159999999</c:v>
                </c:pt>
                <c:pt idx="951">
                  <c:v>22.649765009999999</c:v>
                </c:pt>
                <c:pt idx="952">
                  <c:v>22.67360687</c:v>
                </c:pt>
                <c:pt idx="953">
                  <c:v>22.697448730000001</c:v>
                </c:pt>
                <c:pt idx="954">
                  <c:v>22.721290589999999</c:v>
                </c:pt>
                <c:pt idx="955">
                  <c:v>22.74513245</c:v>
                </c:pt>
                <c:pt idx="956">
                  <c:v>22.7689743</c:v>
                </c:pt>
                <c:pt idx="957">
                  <c:v>22.792816160000001</c:v>
                </c:pt>
                <c:pt idx="958">
                  <c:v>22.816658019999998</c:v>
                </c:pt>
                <c:pt idx="959">
                  <c:v>22.840499879999999</c:v>
                </c:pt>
                <c:pt idx="960">
                  <c:v>22.86434174</c:v>
                </c:pt>
                <c:pt idx="961">
                  <c:v>22.888183590000001</c:v>
                </c:pt>
                <c:pt idx="962">
                  <c:v>22.912025450000002</c:v>
                </c:pt>
                <c:pt idx="963">
                  <c:v>22.935867309999999</c:v>
                </c:pt>
                <c:pt idx="964">
                  <c:v>22.95970917</c:v>
                </c:pt>
                <c:pt idx="965">
                  <c:v>22.983551030000001</c:v>
                </c:pt>
                <c:pt idx="966">
                  <c:v>23.007392880000001</c:v>
                </c:pt>
                <c:pt idx="967">
                  <c:v>23.031234739999999</c:v>
                </c:pt>
                <c:pt idx="968">
                  <c:v>23.0550766</c:v>
                </c:pt>
                <c:pt idx="969">
                  <c:v>23.078918460000001</c:v>
                </c:pt>
                <c:pt idx="970">
                  <c:v>23.102760310000001</c:v>
                </c:pt>
                <c:pt idx="971">
                  <c:v>23.126602170000002</c:v>
                </c:pt>
                <c:pt idx="972">
                  <c:v>23.150444029999999</c:v>
                </c:pt>
                <c:pt idx="973">
                  <c:v>23.17428589</c:v>
                </c:pt>
                <c:pt idx="974">
                  <c:v>23.198127750000001</c:v>
                </c:pt>
                <c:pt idx="975">
                  <c:v>23.221969600000001</c:v>
                </c:pt>
                <c:pt idx="976">
                  <c:v>23.245811459999999</c:v>
                </c:pt>
                <c:pt idx="977">
                  <c:v>23.26965332</c:v>
                </c:pt>
                <c:pt idx="978">
                  <c:v>23.293495180000001</c:v>
                </c:pt>
                <c:pt idx="979">
                  <c:v>23.317337040000002</c:v>
                </c:pt>
                <c:pt idx="980">
                  <c:v>23.341178889999998</c:v>
                </c:pt>
                <c:pt idx="981">
                  <c:v>23.365020749999999</c:v>
                </c:pt>
                <c:pt idx="982">
                  <c:v>23.38886261</c:v>
                </c:pt>
                <c:pt idx="983">
                  <c:v>23.412704470000001</c:v>
                </c:pt>
                <c:pt idx="984">
                  <c:v>23.436546329999999</c:v>
                </c:pt>
                <c:pt idx="985">
                  <c:v>23.460388179999999</c:v>
                </c:pt>
                <c:pt idx="986">
                  <c:v>23.48423004</c:v>
                </c:pt>
                <c:pt idx="987">
                  <c:v>23.508071900000001</c:v>
                </c:pt>
                <c:pt idx="988">
                  <c:v>23.531913759999998</c:v>
                </c:pt>
                <c:pt idx="989">
                  <c:v>23.555755619999999</c:v>
                </c:pt>
                <c:pt idx="990">
                  <c:v>23.57959747</c:v>
                </c:pt>
                <c:pt idx="991">
                  <c:v>23.60343933</c:v>
                </c:pt>
                <c:pt idx="992">
                  <c:v>23.627281190000001</c:v>
                </c:pt>
                <c:pt idx="993">
                  <c:v>23.651123049999999</c:v>
                </c:pt>
                <c:pt idx="994">
                  <c:v>23.674964899999999</c:v>
                </c:pt>
                <c:pt idx="995">
                  <c:v>23.69880676</c:v>
                </c:pt>
                <c:pt idx="996">
                  <c:v>23.722648620000001</c:v>
                </c:pt>
                <c:pt idx="997">
                  <c:v>23.746490479999999</c:v>
                </c:pt>
                <c:pt idx="998">
                  <c:v>23.77033234</c:v>
                </c:pt>
                <c:pt idx="999">
                  <c:v>23.79417419</c:v>
                </c:pt>
                <c:pt idx="1000">
                  <c:v>23.818016050000001</c:v>
                </c:pt>
                <c:pt idx="1001">
                  <c:v>23.841857910000002</c:v>
                </c:pt>
                <c:pt idx="1002">
                  <c:v>23.865699769999999</c:v>
                </c:pt>
                <c:pt idx="1003">
                  <c:v>23.88954163</c:v>
                </c:pt>
                <c:pt idx="1004">
                  <c:v>23.91338348</c:v>
                </c:pt>
                <c:pt idx="1005">
                  <c:v>23.937225340000001</c:v>
                </c:pt>
                <c:pt idx="1006">
                  <c:v>23.961067199999999</c:v>
                </c:pt>
                <c:pt idx="1007">
                  <c:v>23.98490906</c:v>
                </c:pt>
                <c:pt idx="1008">
                  <c:v>24.008750920000001</c:v>
                </c:pt>
                <c:pt idx="1009">
                  <c:v>24.032592770000001</c:v>
                </c:pt>
                <c:pt idx="1010">
                  <c:v>24.056434629999998</c:v>
                </c:pt>
                <c:pt idx="1011">
                  <c:v>24.080276489999999</c:v>
                </c:pt>
                <c:pt idx="1012">
                  <c:v>24.10411835</c:v>
                </c:pt>
                <c:pt idx="1013">
                  <c:v>24.127960210000001</c:v>
                </c:pt>
                <c:pt idx="1014">
                  <c:v>24.151802060000001</c:v>
                </c:pt>
                <c:pt idx="1015">
                  <c:v>24.175643919999999</c:v>
                </c:pt>
                <c:pt idx="1016">
                  <c:v>24.19948578</c:v>
                </c:pt>
                <c:pt idx="1017">
                  <c:v>24.223327640000001</c:v>
                </c:pt>
                <c:pt idx="1018">
                  <c:v>24.247169490000001</c:v>
                </c:pt>
                <c:pt idx="1019">
                  <c:v>24.271011349999998</c:v>
                </c:pt>
                <c:pt idx="1020">
                  <c:v>24.294853209999999</c:v>
                </c:pt>
                <c:pt idx="1021">
                  <c:v>24.31869507</c:v>
                </c:pt>
                <c:pt idx="1022">
                  <c:v>24.342536930000001</c:v>
                </c:pt>
                <c:pt idx="1023">
                  <c:v>24.366378780000002</c:v>
                </c:pt>
                <c:pt idx="1024">
                  <c:v>24.390220639999999</c:v>
                </c:pt>
                <c:pt idx="1025">
                  <c:v>24.4140625</c:v>
                </c:pt>
                <c:pt idx="1026">
                  <c:v>24.437904360000001</c:v>
                </c:pt>
                <c:pt idx="1027">
                  <c:v>24.461746219999998</c:v>
                </c:pt>
                <c:pt idx="1028">
                  <c:v>24.485588069999999</c:v>
                </c:pt>
                <c:pt idx="1029">
                  <c:v>24.50942993</c:v>
                </c:pt>
                <c:pt idx="1030">
                  <c:v>24.533271790000001</c:v>
                </c:pt>
                <c:pt idx="1031">
                  <c:v>24.557113650000002</c:v>
                </c:pt>
                <c:pt idx="1032">
                  <c:v>24.580955509999999</c:v>
                </c:pt>
                <c:pt idx="1033">
                  <c:v>24.604797359999999</c:v>
                </c:pt>
                <c:pt idx="1034">
                  <c:v>24.62863922</c:v>
                </c:pt>
                <c:pt idx="1035">
                  <c:v>24.652481080000001</c:v>
                </c:pt>
                <c:pt idx="1036">
                  <c:v>24.676322939999999</c:v>
                </c:pt>
                <c:pt idx="1037">
                  <c:v>24.700164789999999</c:v>
                </c:pt>
                <c:pt idx="1038">
                  <c:v>24.72400665</c:v>
                </c:pt>
                <c:pt idx="1039">
                  <c:v>24.747848510000001</c:v>
                </c:pt>
                <c:pt idx="1040">
                  <c:v>24.771690370000002</c:v>
                </c:pt>
                <c:pt idx="1041">
                  <c:v>24.795532229999999</c:v>
                </c:pt>
                <c:pt idx="1042">
                  <c:v>24.819374079999999</c:v>
                </c:pt>
                <c:pt idx="1043">
                  <c:v>24.84321594</c:v>
                </c:pt>
                <c:pt idx="1044">
                  <c:v>24.867057800000001</c:v>
                </c:pt>
                <c:pt idx="1045">
                  <c:v>24.890899659999999</c:v>
                </c:pt>
                <c:pt idx="1046">
                  <c:v>24.91474152</c:v>
                </c:pt>
                <c:pt idx="1047">
                  <c:v>24.93858337</c:v>
                </c:pt>
                <c:pt idx="1048">
                  <c:v>24.962425230000001</c:v>
                </c:pt>
                <c:pt idx="1049">
                  <c:v>24.986267089999998</c:v>
                </c:pt>
                <c:pt idx="1050">
                  <c:v>25.010108949999999</c:v>
                </c:pt>
                <c:pt idx="1051">
                  <c:v>25.03395081</c:v>
                </c:pt>
                <c:pt idx="1052">
                  <c:v>25.05779266</c:v>
                </c:pt>
                <c:pt idx="1053">
                  <c:v>25.081634520000001</c:v>
                </c:pt>
                <c:pt idx="1054">
                  <c:v>25.105476379999999</c:v>
                </c:pt>
                <c:pt idx="1055">
                  <c:v>25.12931824</c:v>
                </c:pt>
                <c:pt idx="1056">
                  <c:v>25.153160100000001</c:v>
                </c:pt>
                <c:pt idx="1057">
                  <c:v>25.177001950000001</c:v>
                </c:pt>
                <c:pt idx="1058">
                  <c:v>25.200843809999999</c:v>
                </c:pt>
                <c:pt idx="1059">
                  <c:v>25.22468567</c:v>
                </c:pt>
                <c:pt idx="1060">
                  <c:v>25.24852753</c:v>
                </c:pt>
                <c:pt idx="1061">
                  <c:v>25.272369380000001</c:v>
                </c:pt>
                <c:pt idx="1062">
                  <c:v>25.296211240000002</c:v>
                </c:pt>
                <c:pt idx="1063">
                  <c:v>25.320053099999999</c:v>
                </c:pt>
                <c:pt idx="1064">
                  <c:v>25.34389496</c:v>
                </c:pt>
                <c:pt idx="1065">
                  <c:v>25.367736820000001</c:v>
                </c:pt>
                <c:pt idx="1066">
                  <c:v>25.391578670000001</c:v>
                </c:pt>
                <c:pt idx="1067">
                  <c:v>25.415420529999999</c:v>
                </c:pt>
                <c:pt idx="1068">
                  <c:v>25.43926239</c:v>
                </c:pt>
                <c:pt idx="1069">
                  <c:v>25.463104250000001</c:v>
                </c:pt>
                <c:pt idx="1070">
                  <c:v>25.486946110000002</c:v>
                </c:pt>
                <c:pt idx="1071">
                  <c:v>25.510787959999998</c:v>
                </c:pt>
                <c:pt idx="1072">
                  <c:v>25.534629819999999</c:v>
                </c:pt>
                <c:pt idx="1073">
                  <c:v>25.55847168</c:v>
                </c:pt>
                <c:pt idx="1074">
                  <c:v>25.582313540000001</c:v>
                </c:pt>
                <c:pt idx="1075">
                  <c:v>25.606155399999999</c:v>
                </c:pt>
                <c:pt idx="1076">
                  <c:v>25.629997249999999</c:v>
                </c:pt>
                <c:pt idx="1077">
                  <c:v>25.65383911</c:v>
                </c:pt>
                <c:pt idx="1078">
                  <c:v>25.677680970000001</c:v>
                </c:pt>
                <c:pt idx="1079">
                  <c:v>25.701522829999998</c:v>
                </c:pt>
                <c:pt idx="1080">
                  <c:v>25.725364689999999</c:v>
                </c:pt>
                <c:pt idx="1081">
                  <c:v>25.749206539999999</c:v>
                </c:pt>
                <c:pt idx="1082">
                  <c:v>25.7730484</c:v>
                </c:pt>
                <c:pt idx="1083">
                  <c:v>25.796890260000001</c:v>
                </c:pt>
                <c:pt idx="1084">
                  <c:v>25.820732119999999</c:v>
                </c:pt>
                <c:pt idx="1085">
                  <c:v>25.844573969999999</c:v>
                </c:pt>
                <c:pt idx="1086">
                  <c:v>25.86841583</c:v>
                </c:pt>
                <c:pt idx="1087">
                  <c:v>25.892257690000001</c:v>
                </c:pt>
                <c:pt idx="1088">
                  <c:v>25.916099549999998</c:v>
                </c:pt>
                <c:pt idx="1089">
                  <c:v>25.939941409999999</c:v>
                </c:pt>
                <c:pt idx="1090">
                  <c:v>25.96378326</c:v>
                </c:pt>
                <c:pt idx="1091">
                  <c:v>25.987625120000001</c:v>
                </c:pt>
                <c:pt idx="1092">
                  <c:v>26.011466980000002</c:v>
                </c:pt>
                <c:pt idx="1093">
                  <c:v>26.035308839999999</c:v>
                </c:pt>
                <c:pt idx="1094">
                  <c:v>26.0591507</c:v>
                </c:pt>
                <c:pt idx="1095">
                  <c:v>26.08299255</c:v>
                </c:pt>
                <c:pt idx="1096">
                  <c:v>26.106834410000001</c:v>
                </c:pt>
                <c:pt idx="1097">
                  <c:v>26.130676269999999</c:v>
                </c:pt>
                <c:pt idx="1098">
                  <c:v>26.15451813</c:v>
                </c:pt>
                <c:pt idx="1099">
                  <c:v>26.178359990000001</c:v>
                </c:pt>
                <c:pt idx="1100">
                  <c:v>26.202201840000001</c:v>
                </c:pt>
                <c:pt idx="1101">
                  <c:v>26.226043700000002</c:v>
                </c:pt>
                <c:pt idx="1102">
                  <c:v>26.249885559999999</c:v>
                </c:pt>
                <c:pt idx="1103">
                  <c:v>26.27372742</c:v>
                </c:pt>
                <c:pt idx="1104">
                  <c:v>26.29756927</c:v>
                </c:pt>
                <c:pt idx="1105">
                  <c:v>26.321411130000001</c:v>
                </c:pt>
                <c:pt idx="1106">
                  <c:v>26.345252989999999</c:v>
                </c:pt>
                <c:pt idx="1107">
                  <c:v>26.36909485</c:v>
                </c:pt>
                <c:pt idx="1108">
                  <c:v>26.392936710000001</c:v>
                </c:pt>
                <c:pt idx="1109">
                  <c:v>26.416778560000001</c:v>
                </c:pt>
                <c:pt idx="1110">
                  <c:v>26.440620419999998</c:v>
                </c:pt>
                <c:pt idx="1111">
                  <c:v>26.464462279999999</c:v>
                </c:pt>
                <c:pt idx="1112">
                  <c:v>26.48830414</c:v>
                </c:pt>
                <c:pt idx="1113">
                  <c:v>26.512146000000001</c:v>
                </c:pt>
                <c:pt idx="1114">
                  <c:v>26.535987850000001</c:v>
                </c:pt>
                <c:pt idx="1115">
                  <c:v>26.559829709999999</c:v>
                </c:pt>
                <c:pt idx="1116">
                  <c:v>26.58367157</c:v>
                </c:pt>
                <c:pt idx="1117">
                  <c:v>26.607513430000001</c:v>
                </c:pt>
                <c:pt idx="1118">
                  <c:v>26.631355289999998</c:v>
                </c:pt>
                <c:pt idx="1119">
                  <c:v>26.655197139999999</c:v>
                </c:pt>
                <c:pt idx="1120">
                  <c:v>26.679039</c:v>
                </c:pt>
                <c:pt idx="1121">
                  <c:v>26.70288086</c:v>
                </c:pt>
                <c:pt idx="1122">
                  <c:v>26.726722720000001</c:v>
                </c:pt>
                <c:pt idx="1123">
                  <c:v>26.750564579999999</c:v>
                </c:pt>
                <c:pt idx="1124">
                  <c:v>26.774406429999999</c:v>
                </c:pt>
                <c:pt idx="1125">
                  <c:v>26.79824829</c:v>
                </c:pt>
                <c:pt idx="1126">
                  <c:v>26.822090150000001</c:v>
                </c:pt>
                <c:pt idx="1127">
                  <c:v>26.845932009999999</c:v>
                </c:pt>
                <c:pt idx="1128">
                  <c:v>26.869773859999999</c:v>
                </c:pt>
                <c:pt idx="1129">
                  <c:v>26.89361572</c:v>
                </c:pt>
                <c:pt idx="1130">
                  <c:v>26.917457580000001</c:v>
                </c:pt>
                <c:pt idx="1131">
                  <c:v>26.941299440000002</c:v>
                </c:pt>
                <c:pt idx="1132">
                  <c:v>26.965141299999999</c:v>
                </c:pt>
                <c:pt idx="1133">
                  <c:v>26.988983149999999</c:v>
                </c:pt>
                <c:pt idx="1134">
                  <c:v>27.01282501</c:v>
                </c:pt>
                <c:pt idx="1135">
                  <c:v>27.036666870000001</c:v>
                </c:pt>
                <c:pt idx="1136">
                  <c:v>27.060508729999999</c:v>
                </c:pt>
                <c:pt idx="1137">
                  <c:v>27.08435059</c:v>
                </c:pt>
                <c:pt idx="1138">
                  <c:v>27.10819244</c:v>
                </c:pt>
                <c:pt idx="1139">
                  <c:v>27.132034300000001</c:v>
                </c:pt>
                <c:pt idx="1140">
                  <c:v>27.155876159999998</c:v>
                </c:pt>
                <c:pt idx="1141">
                  <c:v>27.179718019999999</c:v>
                </c:pt>
                <c:pt idx="1142">
                  <c:v>27.20355988</c:v>
                </c:pt>
                <c:pt idx="1143">
                  <c:v>27.22740173</c:v>
                </c:pt>
                <c:pt idx="1144">
                  <c:v>27.251243590000001</c:v>
                </c:pt>
                <c:pt idx="1145">
                  <c:v>27.275085449999999</c:v>
                </c:pt>
                <c:pt idx="1146">
                  <c:v>27.29892731</c:v>
                </c:pt>
                <c:pt idx="1147">
                  <c:v>27.322769170000001</c:v>
                </c:pt>
                <c:pt idx="1148">
                  <c:v>27.346611020000001</c:v>
                </c:pt>
                <c:pt idx="1149">
                  <c:v>27.370452879999998</c:v>
                </c:pt>
                <c:pt idx="1150">
                  <c:v>27.394294739999999</c:v>
                </c:pt>
                <c:pt idx="1151">
                  <c:v>27.4181366</c:v>
                </c:pt>
                <c:pt idx="1152">
                  <c:v>27.441978450000001</c:v>
                </c:pt>
                <c:pt idx="1153">
                  <c:v>27.465820310000002</c:v>
                </c:pt>
                <c:pt idx="1154">
                  <c:v>27.489662169999999</c:v>
                </c:pt>
                <c:pt idx="1155">
                  <c:v>27.51350403</c:v>
                </c:pt>
                <c:pt idx="1156">
                  <c:v>27.537345890000001</c:v>
                </c:pt>
                <c:pt idx="1157">
                  <c:v>27.561187740000001</c:v>
                </c:pt>
                <c:pt idx="1158">
                  <c:v>27.585029599999999</c:v>
                </c:pt>
                <c:pt idx="1159">
                  <c:v>27.60887146</c:v>
                </c:pt>
                <c:pt idx="1160">
                  <c:v>27.632713320000001</c:v>
                </c:pt>
                <c:pt idx="1161">
                  <c:v>27.656555180000002</c:v>
                </c:pt>
                <c:pt idx="1162">
                  <c:v>27.680397030000002</c:v>
                </c:pt>
                <c:pt idx="1163">
                  <c:v>27.704238889999999</c:v>
                </c:pt>
                <c:pt idx="1164">
                  <c:v>27.72808075</c:v>
                </c:pt>
                <c:pt idx="1165">
                  <c:v>27.751922610000001</c:v>
                </c:pt>
                <c:pt idx="1166">
                  <c:v>27.775764469999999</c:v>
                </c:pt>
                <c:pt idx="1167">
                  <c:v>27.799606319999999</c:v>
                </c:pt>
                <c:pt idx="1168">
                  <c:v>27.82344818</c:v>
                </c:pt>
                <c:pt idx="1169">
                  <c:v>27.847290040000001</c:v>
                </c:pt>
                <c:pt idx="1170">
                  <c:v>27.871131900000002</c:v>
                </c:pt>
                <c:pt idx="1171">
                  <c:v>27.894973749999998</c:v>
                </c:pt>
                <c:pt idx="1172">
                  <c:v>27.918815609999999</c:v>
                </c:pt>
                <c:pt idx="1173">
                  <c:v>27.94265747</c:v>
                </c:pt>
                <c:pt idx="1174">
                  <c:v>27.966499330000001</c:v>
                </c:pt>
                <c:pt idx="1175">
                  <c:v>27.990341189999999</c:v>
                </c:pt>
                <c:pt idx="1176">
                  <c:v>28.014183039999999</c:v>
                </c:pt>
                <c:pt idx="1177">
                  <c:v>28.0380249</c:v>
                </c:pt>
                <c:pt idx="1178">
                  <c:v>28.061866760000001</c:v>
                </c:pt>
                <c:pt idx="1179">
                  <c:v>28.085708619999998</c:v>
                </c:pt>
                <c:pt idx="1180">
                  <c:v>28.109550479999999</c:v>
                </c:pt>
                <c:pt idx="1181">
                  <c:v>28.13339233</c:v>
                </c:pt>
                <c:pt idx="1182">
                  <c:v>28.15723419</c:v>
                </c:pt>
                <c:pt idx="1183">
                  <c:v>28.181076050000001</c:v>
                </c:pt>
                <c:pt idx="1184">
                  <c:v>28.204917909999999</c:v>
                </c:pt>
                <c:pt idx="1185">
                  <c:v>28.22875977</c:v>
                </c:pt>
                <c:pt idx="1186">
                  <c:v>28.25260162</c:v>
                </c:pt>
                <c:pt idx="1187">
                  <c:v>28.276443480000001</c:v>
                </c:pt>
                <c:pt idx="1188">
                  <c:v>28.300285339999999</c:v>
                </c:pt>
                <c:pt idx="1189">
                  <c:v>28.3241272</c:v>
                </c:pt>
                <c:pt idx="1190">
                  <c:v>28.34796906</c:v>
                </c:pt>
                <c:pt idx="1191">
                  <c:v>28.371810910000001</c:v>
                </c:pt>
                <c:pt idx="1192">
                  <c:v>28.395652770000002</c:v>
                </c:pt>
                <c:pt idx="1193">
                  <c:v>28.419494629999999</c:v>
                </c:pt>
                <c:pt idx="1194">
                  <c:v>28.44333649</c:v>
                </c:pt>
                <c:pt idx="1195">
                  <c:v>28.46717834</c:v>
                </c:pt>
                <c:pt idx="1196">
                  <c:v>28.491020200000001</c:v>
                </c:pt>
                <c:pt idx="1197">
                  <c:v>28.514862059999999</c:v>
                </c:pt>
                <c:pt idx="1198">
                  <c:v>28.53870392</c:v>
                </c:pt>
                <c:pt idx="1199">
                  <c:v>28.562545780000001</c:v>
                </c:pt>
                <c:pt idx="1200">
                  <c:v>28.586387630000001</c:v>
                </c:pt>
                <c:pt idx="1201">
                  <c:v>28.610229489999998</c:v>
                </c:pt>
                <c:pt idx="1202">
                  <c:v>28.634071349999999</c:v>
                </c:pt>
                <c:pt idx="1203">
                  <c:v>28.65791321</c:v>
                </c:pt>
                <c:pt idx="1204">
                  <c:v>28.681755070000001</c:v>
                </c:pt>
                <c:pt idx="1205">
                  <c:v>28.705596920000001</c:v>
                </c:pt>
                <c:pt idx="1206">
                  <c:v>28.729438779999999</c:v>
                </c:pt>
                <c:pt idx="1207">
                  <c:v>28.75328064</c:v>
                </c:pt>
                <c:pt idx="1208">
                  <c:v>28.777122500000001</c:v>
                </c:pt>
                <c:pt idx="1209">
                  <c:v>28.800964359999998</c:v>
                </c:pt>
                <c:pt idx="1210">
                  <c:v>28.824806209999998</c:v>
                </c:pt>
                <c:pt idx="1211">
                  <c:v>28.848648069999999</c:v>
                </c:pt>
                <c:pt idx="1212">
                  <c:v>28.87248993</c:v>
                </c:pt>
                <c:pt idx="1213">
                  <c:v>28.896331790000001</c:v>
                </c:pt>
                <c:pt idx="1214">
                  <c:v>28.920173649999999</c:v>
                </c:pt>
                <c:pt idx="1215">
                  <c:v>28.944015499999999</c:v>
                </c:pt>
                <c:pt idx="1216">
                  <c:v>28.96785736</c:v>
                </c:pt>
                <c:pt idx="1217">
                  <c:v>28.991699220000001</c:v>
                </c:pt>
                <c:pt idx="1218">
                  <c:v>29.015541079999998</c:v>
                </c:pt>
                <c:pt idx="1219">
                  <c:v>29.039382929999999</c:v>
                </c:pt>
                <c:pt idx="1220">
                  <c:v>29.06322479</c:v>
                </c:pt>
                <c:pt idx="1221">
                  <c:v>29.087066650000001</c:v>
                </c:pt>
                <c:pt idx="1222">
                  <c:v>29.110908510000002</c:v>
                </c:pt>
                <c:pt idx="1223">
                  <c:v>29.134750369999999</c:v>
                </c:pt>
                <c:pt idx="1224">
                  <c:v>29.158592219999999</c:v>
                </c:pt>
                <c:pt idx="1225">
                  <c:v>29.18243408</c:v>
                </c:pt>
                <c:pt idx="1226">
                  <c:v>29.206275940000001</c:v>
                </c:pt>
                <c:pt idx="1227">
                  <c:v>29.230117799999999</c:v>
                </c:pt>
                <c:pt idx="1228">
                  <c:v>29.25395966</c:v>
                </c:pt>
                <c:pt idx="1229">
                  <c:v>29.27780151</c:v>
                </c:pt>
                <c:pt idx="1230">
                  <c:v>29.301643370000001</c:v>
                </c:pt>
                <c:pt idx="1231">
                  <c:v>29.325485230000002</c:v>
                </c:pt>
                <c:pt idx="1232">
                  <c:v>29.349327089999999</c:v>
                </c:pt>
                <c:pt idx="1233">
                  <c:v>29.37316895</c:v>
                </c:pt>
                <c:pt idx="1234">
                  <c:v>29.3970108</c:v>
                </c:pt>
                <c:pt idx="1235">
                  <c:v>29.420852660000001</c:v>
                </c:pt>
                <c:pt idx="1236">
                  <c:v>29.444694519999999</c:v>
                </c:pt>
                <c:pt idx="1237">
                  <c:v>29.46853638</c:v>
                </c:pt>
                <c:pt idx="1238">
                  <c:v>29.49237823</c:v>
                </c:pt>
                <c:pt idx="1239">
                  <c:v>29.516220090000001</c:v>
                </c:pt>
                <c:pt idx="1240">
                  <c:v>29.540061949999998</c:v>
                </c:pt>
                <c:pt idx="1241">
                  <c:v>29.563903809999999</c:v>
                </c:pt>
                <c:pt idx="1242">
                  <c:v>29.58774567</c:v>
                </c:pt>
                <c:pt idx="1243">
                  <c:v>29.61158752</c:v>
                </c:pt>
                <c:pt idx="1244">
                  <c:v>29.635429380000001</c:v>
                </c:pt>
                <c:pt idx="1245">
                  <c:v>29.659271239999999</c:v>
                </c:pt>
                <c:pt idx="1246">
                  <c:v>29.6831131</c:v>
                </c:pt>
                <c:pt idx="1247">
                  <c:v>29.706954960000001</c:v>
                </c:pt>
                <c:pt idx="1248">
                  <c:v>29.730796810000001</c:v>
                </c:pt>
                <c:pt idx="1249">
                  <c:v>29.754638669999999</c:v>
                </c:pt>
                <c:pt idx="1250">
                  <c:v>29.77848053</c:v>
                </c:pt>
                <c:pt idx="1251">
                  <c:v>29.80232239</c:v>
                </c:pt>
                <c:pt idx="1252">
                  <c:v>29.826164250000001</c:v>
                </c:pt>
                <c:pt idx="1253">
                  <c:v>29.850006100000002</c:v>
                </c:pt>
                <c:pt idx="1254">
                  <c:v>29.873847959999999</c:v>
                </c:pt>
                <c:pt idx="1255">
                  <c:v>29.89768982</c:v>
                </c:pt>
                <c:pt idx="1256">
                  <c:v>29.921531680000001</c:v>
                </c:pt>
                <c:pt idx="1257">
                  <c:v>29.945373539999999</c:v>
                </c:pt>
                <c:pt idx="1258">
                  <c:v>29.969215389999999</c:v>
                </c:pt>
                <c:pt idx="1259">
                  <c:v>29.99305725</c:v>
                </c:pt>
                <c:pt idx="1260">
                  <c:v>30.016899110000001</c:v>
                </c:pt>
                <c:pt idx="1261">
                  <c:v>30.040740970000002</c:v>
                </c:pt>
                <c:pt idx="1262">
                  <c:v>30.064582819999998</c:v>
                </c:pt>
                <c:pt idx="1263">
                  <c:v>30.088424679999999</c:v>
                </c:pt>
                <c:pt idx="1264">
                  <c:v>30.11226654</c:v>
                </c:pt>
                <c:pt idx="1265">
                  <c:v>30.136108400000001</c:v>
                </c:pt>
                <c:pt idx="1266">
                  <c:v>30.159950259999999</c:v>
                </c:pt>
                <c:pt idx="1267">
                  <c:v>30.183792109999999</c:v>
                </c:pt>
                <c:pt idx="1268">
                  <c:v>30.20763397</c:v>
                </c:pt>
                <c:pt idx="1269">
                  <c:v>30.231475830000001</c:v>
                </c:pt>
                <c:pt idx="1270">
                  <c:v>30.255317689999998</c:v>
                </c:pt>
                <c:pt idx="1271">
                  <c:v>30.279159549999999</c:v>
                </c:pt>
                <c:pt idx="1272">
                  <c:v>30.303001399999999</c:v>
                </c:pt>
                <c:pt idx="1273">
                  <c:v>30.32684326</c:v>
                </c:pt>
                <c:pt idx="1274">
                  <c:v>30.350685120000001</c:v>
                </c:pt>
                <c:pt idx="1275">
                  <c:v>30.374526979999999</c:v>
                </c:pt>
                <c:pt idx="1276">
                  <c:v>30.39836884</c:v>
                </c:pt>
                <c:pt idx="1277">
                  <c:v>30.42221069</c:v>
                </c:pt>
                <c:pt idx="1278">
                  <c:v>30.446052550000001</c:v>
                </c:pt>
                <c:pt idx="1279">
                  <c:v>30.469894409999998</c:v>
                </c:pt>
                <c:pt idx="1280">
                  <c:v>30.493736269999999</c:v>
                </c:pt>
                <c:pt idx="1281">
                  <c:v>30.51757813</c:v>
                </c:pt>
                <c:pt idx="1282">
                  <c:v>30.541419980000001</c:v>
                </c:pt>
                <c:pt idx="1283">
                  <c:v>30.565261840000002</c:v>
                </c:pt>
                <c:pt idx="1284">
                  <c:v>30.589103699999999</c:v>
                </c:pt>
                <c:pt idx="1285">
                  <c:v>30.61294556</c:v>
                </c:pt>
                <c:pt idx="1286">
                  <c:v>30.63678741</c:v>
                </c:pt>
                <c:pt idx="1287">
                  <c:v>30.660629270000001</c:v>
                </c:pt>
                <c:pt idx="1288">
                  <c:v>30.684471129999999</c:v>
                </c:pt>
                <c:pt idx="1289">
                  <c:v>30.70831299</c:v>
                </c:pt>
                <c:pt idx="1290">
                  <c:v>30.732154850000001</c:v>
                </c:pt>
                <c:pt idx="1291">
                  <c:v>30.755996700000001</c:v>
                </c:pt>
                <c:pt idx="1292">
                  <c:v>30.779838560000002</c:v>
                </c:pt>
                <c:pt idx="1293">
                  <c:v>30.803680419999999</c:v>
                </c:pt>
                <c:pt idx="1294">
                  <c:v>30.82752228</c:v>
                </c:pt>
                <c:pt idx="1295">
                  <c:v>30.851364140000001</c:v>
                </c:pt>
                <c:pt idx="1296">
                  <c:v>30.875205990000001</c:v>
                </c:pt>
                <c:pt idx="1297">
                  <c:v>30.899047849999999</c:v>
                </c:pt>
                <c:pt idx="1298">
                  <c:v>30.92288971</c:v>
                </c:pt>
                <c:pt idx="1299">
                  <c:v>30.946731570000001</c:v>
                </c:pt>
                <c:pt idx="1300">
                  <c:v>30.970573430000002</c:v>
                </c:pt>
                <c:pt idx="1301">
                  <c:v>30.994415279999998</c:v>
                </c:pt>
                <c:pt idx="1302">
                  <c:v>31.018257139999999</c:v>
                </c:pt>
                <c:pt idx="1303">
                  <c:v>31.042099</c:v>
                </c:pt>
                <c:pt idx="1304">
                  <c:v>31.065940860000001</c:v>
                </c:pt>
                <c:pt idx="1305">
                  <c:v>31.089782710000001</c:v>
                </c:pt>
                <c:pt idx="1306">
                  <c:v>31.113624569999999</c:v>
                </c:pt>
                <c:pt idx="1307">
                  <c:v>31.13746643</c:v>
                </c:pt>
                <c:pt idx="1308">
                  <c:v>31.161308290000001</c:v>
                </c:pt>
                <c:pt idx="1309">
                  <c:v>31.185150149999998</c:v>
                </c:pt>
                <c:pt idx="1310">
                  <c:v>31.208991999999999</c:v>
                </c:pt>
                <c:pt idx="1311">
                  <c:v>31.23283386</c:v>
                </c:pt>
                <c:pt idx="1312">
                  <c:v>31.25667572</c:v>
                </c:pt>
                <c:pt idx="1313">
                  <c:v>31.280517580000001</c:v>
                </c:pt>
                <c:pt idx="1314">
                  <c:v>31.304359439999999</c:v>
                </c:pt>
                <c:pt idx="1315">
                  <c:v>31.328201289999999</c:v>
                </c:pt>
                <c:pt idx="1316">
                  <c:v>31.35204315</c:v>
                </c:pt>
                <c:pt idx="1317">
                  <c:v>31.375885010000001</c:v>
                </c:pt>
                <c:pt idx="1318">
                  <c:v>31.399726869999999</c:v>
                </c:pt>
                <c:pt idx="1319">
                  <c:v>31.42356873</c:v>
                </c:pt>
                <c:pt idx="1320">
                  <c:v>31.44741058</c:v>
                </c:pt>
                <c:pt idx="1321">
                  <c:v>31.471252440000001</c:v>
                </c:pt>
                <c:pt idx="1322">
                  <c:v>31.495094300000002</c:v>
                </c:pt>
                <c:pt idx="1323">
                  <c:v>31.518936159999999</c:v>
                </c:pt>
                <c:pt idx="1324">
                  <c:v>31.54277802</c:v>
                </c:pt>
                <c:pt idx="1325">
                  <c:v>31.56661987</c:v>
                </c:pt>
                <c:pt idx="1326">
                  <c:v>31.590461730000001</c:v>
                </c:pt>
                <c:pt idx="1327">
                  <c:v>31.614303589999999</c:v>
                </c:pt>
                <c:pt idx="1328">
                  <c:v>31.63814545</c:v>
                </c:pt>
                <c:pt idx="1329">
                  <c:v>31.6619873</c:v>
                </c:pt>
                <c:pt idx="1330">
                  <c:v>31.685829160000001</c:v>
                </c:pt>
                <c:pt idx="1331">
                  <c:v>31.709671019999998</c:v>
                </c:pt>
                <c:pt idx="1332">
                  <c:v>31.733512879999999</c:v>
                </c:pt>
                <c:pt idx="1333">
                  <c:v>31.75735474</c:v>
                </c:pt>
                <c:pt idx="1334">
                  <c:v>31.78119659</c:v>
                </c:pt>
                <c:pt idx="1335">
                  <c:v>31.805038450000001</c:v>
                </c:pt>
                <c:pt idx="1336">
                  <c:v>31.828880309999999</c:v>
                </c:pt>
                <c:pt idx="1337">
                  <c:v>31.85272217</c:v>
                </c:pt>
                <c:pt idx="1338">
                  <c:v>31.876564030000001</c:v>
                </c:pt>
                <c:pt idx="1339">
                  <c:v>31.900405880000001</c:v>
                </c:pt>
                <c:pt idx="1340">
                  <c:v>31.924247739999998</c:v>
                </c:pt>
                <c:pt idx="1341">
                  <c:v>31.948089599999999</c:v>
                </c:pt>
                <c:pt idx="1342">
                  <c:v>31.97193146</c:v>
                </c:pt>
                <c:pt idx="1343">
                  <c:v>31.995773320000001</c:v>
                </c:pt>
                <c:pt idx="1344">
                  <c:v>32.019615170000002</c:v>
                </c:pt>
                <c:pt idx="1345">
                  <c:v>32.043457029999999</c:v>
                </c:pt>
                <c:pt idx="1346">
                  <c:v>32.067298890000004</c:v>
                </c:pt>
                <c:pt idx="1347">
                  <c:v>32.091140750000001</c:v>
                </c:pt>
                <c:pt idx="1348">
                  <c:v>32.114982599999998</c:v>
                </c:pt>
                <c:pt idx="1349">
                  <c:v>32.138824460000002</c:v>
                </c:pt>
                <c:pt idx="1350">
                  <c:v>32.16266632</c:v>
                </c:pt>
                <c:pt idx="1351">
                  <c:v>32.186508179999997</c:v>
                </c:pt>
                <c:pt idx="1352">
                  <c:v>32.210350040000002</c:v>
                </c:pt>
                <c:pt idx="1353">
                  <c:v>32.234191889999998</c:v>
                </c:pt>
                <c:pt idx="1354">
                  <c:v>32.258033750000003</c:v>
                </c:pt>
                <c:pt idx="1355">
                  <c:v>32.28187561</c:v>
                </c:pt>
                <c:pt idx="1356">
                  <c:v>32.305717469999998</c:v>
                </c:pt>
                <c:pt idx="1357">
                  <c:v>32.329559330000002</c:v>
                </c:pt>
                <c:pt idx="1358">
                  <c:v>32.353401179999999</c:v>
                </c:pt>
                <c:pt idx="1359">
                  <c:v>32.377243040000003</c:v>
                </c:pt>
                <c:pt idx="1360">
                  <c:v>32.401084900000001</c:v>
                </c:pt>
                <c:pt idx="1361">
                  <c:v>32.424926759999998</c:v>
                </c:pt>
                <c:pt idx="1362">
                  <c:v>32.448768620000003</c:v>
                </c:pt>
                <c:pt idx="1363">
                  <c:v>32.472610469999999</c:v>
                </c:pt>
                <c:pt idx="1364">
                  <c:v>32.496452329999997</c:v>
                </c:pt>
                <c:pt idx="1365">
                  <c:v>32.520294190000001</c:v>
                </c:pt>
                <c:pt idx="1366">
                  <c:v>32.544136049999999</c:v>
                </c:pt>
                <c:pt idx="1367">
                  <c:v>32.567977910000003</c:v>
                </c:pt>
                <c:pt idx="1368">
                  <c:v>32.59181976</c:v>
                </c:pt>
                <c:pt idx="1369">
                  <c:v>32.615661619999997</c:v>
                </c:pt>
                <c:pt idx="1370">
                  <c:v>32.639503480000002</c:v>
                </c:pt>
                <c:pt idx="1371">
                  <c:v>32.663345339999999</c:v>
                </c:pt>
                <c:pt idx="1372">
                  <c:v>32.687187190000003</c:v>
                </c:pt>
                <c:pt idx="1373">
                  <c:v>32.71102905</c:v>
                </c:pt>
                <c:pt idx="1374">
                  <c:v>32.734870909999998</c:v>
                </c:pt>
                <c:pt idx="1375">
                  <c:v>32.758712770000002</c:v>
                </c:pt>
                <c:pt idx="1376">
                  <c:v>32.78255463</c:v>
                </c:pt>
                <c:pt idx="1377">
                  <c:v>32.806396479999997</c:v>
                </c:pt>
                <c:pt idx="1378">
                  <c:v>32.830238340000001</c:v>
                </c:pt>
                <c:pt idx="1379">
                  <c:v>32.854080199999999</c:v>
                </c:pt>
                <c:pt idx="1380">
                  <c:v>32.877922060000003</c:v>
                </c:pt>
                <c:pt idx="1381">
                  <c:v>32.90176392</c:v>
                </c:pt>
                <c:pt idx="1382">
                  <c:v>32.925605769999997</c:v>
                </c:pt>
                <c:pt idx="1383">
                  <c:v>32.949447630000002</c:v>
                </c:pt>
                <c:pt idx="1384">
                  <c:v>32.973289489999999</c:v>
                </c:pt>
                <c:pt idx="1385">
                  <c:v>32.997131349999997</c:v>
                </c:pt>
                <c:pt idx="1386">
                  <c:v>33.020973210000001</c:v>
                </c:pt>
                <c:pt idx="1387">
                  <c:v>33.044815059999998</c:v>
                </c:pt>
                <c:pt idx="1388">
                  <c:v>33.068656920000002</c:v>
                </c:pt>
                <c:pt idx="1389">
                  <c:v>33.09249878</c:v>
                </c:pt>
                <c:pt idx="1390">
                  <c:v>33.116340639999997</c:v>
                </c:pt>
                <c:pt idx="1391">
                  <c:v>33.140182500000002</c:v>
                </c:pt>
                <c:pt idx="1392">
                  <c:v>33.164024349999998</c:v>
                </c:pt>
                <c:pt idx="1393">
                  <c:v>33.187866210000003</c:v>
                </c:pt>
                <c:pt idx="1394">
                  <c:v>33.21170807</c:v>
                </c:pt>
                <c:pt idx="1395">
                  <c:v>33.235549929999998</c:v>
                </c:pt>
                <c:pt idx="1396">
                  <c:v>33.259391780000001</c:v>
                </c:pt>
                <c:pt idx="1397">
                  <c:v>33.283233639999999</c:v>
                </c:pt>
                <c:pt idx="1398">
                  <c:v>33.307075500000003</c:v>
                </c:pt>
                <c:pt idx="1399">
                  <c:v>33.330917360000001</c:v>
                </c:pt>
                <c:pt idx="1400">
                  <c:v>33.354759219999998</c:v>
                </c:pt>
                <c:pt idx="1401">
                  <c:v>33.378601070000002</c:v>
                </c:pt>
                <c:pt idx="1402">
                  <c:v>33.402442929999999</c:v>
                </c:pt>
                <c:pt idx="1403">
                  <c:v>33.426284789999997</c:v>
                </c:pt>
                <c:pt idx="1404">
                  <c:v>33.450126650000001</c:v>
                </c:pt>
                <c:pt idx="1405">
                  <c:v>33.473968509999999</c:v>
                </c:pt>
                <c:pt idx="1406">
                  <c:v>33.497810360000003</c:v>
                </c:pt>
                <c:pt idx="1407">
                  <c:v>33.52165222</c:v>
                </c:pt>
                <c:pt idx="1408">
                  <c:v>33.545494079999997</c:v>
                </c:pt>
                <c:pt idx="1409">
                  <c:v>33.569335940000002</c:v>
                </c:pt>
                <c:pt idx="1410">
                  <c:v>33.593177799999999</c:v>
                </c:pt>
                <c:pt idx="1411">
                  <c:v>33.617019650000003</c:v>
                </c:pt>
                <c:pt idx="1412">
                  <c:v>33.640861510000001</c:v>
                </c:pt>
                <c:pt idx="1413">
                  <c:v>33.664703369999998</c:v>
                </c:pt>
                <c:pt idx="1414">
                  <c:v>33.688545230000003</c:v>
                </c:pt>
                <c:pt idx="1415">
                  <c:v>33.712387079999999</c:v>
                </c:pt>
                <c:pt idx="1416">
                  <c:v>33.736228939999997</c:v>
                </c:pt>
                <c:pt idx="1417">
                  <c:v>33.760070800000001</c:v>
                </c:pt>
                <c:pt idx="1418">
                  <c:v>33.783912659999999</c:v>
                </c:pt>
                <c:pt idx="1419">
                  <c:v>33.807754520000003</c:v>
                </c:pt>
                <c:pt idx="1420">
                  <c:v>33.83159637</c:v>
                </c:pt>
                <c:pt idx="1421">
                  <c:v>33.855438229999997</c:v>
                </c:pt>
                <c:pt idx="1422">
                  <c:v>33.879280090000002</c:v>
                </c:pt>
                <c:pt idx="1423">
                  <c:v>33.903121949999999</c:v>
                </c:pt>
                <c:pt idx="1424">
                  <c:v>33.926963809999997</c:v>
                </c:pt>
                <c:pt idx="1425">
                  <c:v>33.95080566</c:v>
                </c:pt>
                <c:pt idx="1426">
                  <c:v>33.974647519999998</c:v>
                </c:pt>
                <c:pt idx="1427">
                  <c:v>33.998489380000002</c:v>
                </c:pt>
                <c:pt idx="1428">
                  <c:v>34.02233124</c:v>
                </c:pt>
                <c:pt idx="1429">
                  <c:v>34.046173099999997</c:v>
                </c:pt>
                <c:pt idx="1430">
                  <c:v>34.070014950000001</c:v>
                </c:pt>
                <c:pt idx="1431">
                  <c:v>34.093856809999998</c:v>
                </c:pt>
                <c:pt idx="1432">
                  <c:v>34.117698670000003</c:v>
                </c:pt>
                <c:pt idx="1433">
                  <c:v>34.14154053</c:v>
                </c:pt>
                <c:pt idx="1434">
                  <c:v>34.165382389999998</c:v>
                </c:pt>
                <c:pt idx="1435">
                  <c:v>34.189224240000001</c:v>
                </c:pt>
                <c:pt idx="1436">
                  <c:v>34.213066099999999</c:v>
                </c:pt>
                <c:pt idx="1437">
                  <c:v>34.236907960000003</c:v>
                </c:pt>
                <c:pt idx="1438">
                  <c:v>34.260749820000001</c:v>
                </c:pt>
                <c:pt idx="1439">
                  <c:v>34.284591669999998</c:v>
                </c:pt>
                <c:pt idx="1440">
                  <c:v>34.308433530000002</c:v>
                </c:pt>
                <c:pt idx="1441">
                  <c:v>34.33227539</c:v>
                </c:pt>
                <c:pt idx="1442">
                  <c:v>34.356117249999997</c:v>
                </c:pt>
                <c:pt idx="1443">
                  <c:v>34.379959110000001</c:v>
                </c:pt>
                <c:pt idx="1444">
                  <c:v>34.403800959999998</c:v>
                </c:pt>
                <c:pt idx="1445">
                  <c:v>34.427642820000003</c:v>
                </c:pt>
                <c:pt idx="1446">
                  <c:v>34.45148468</c:v>
                </c:pt>
                <c:pt idx="1447">
                  <c:v>34.475326539999998</c:v>
                </c:pt>
                <c:pt idx="1448">
                  <c:v>34.499168400000002</c:v>
                </c:pt>
                <c:pt idx="1449">
                  <c:v>34.523010249999999</c:v>
                </c:pt>
                <c:pt idx="1450">
                  <c:v>34.546852110000003</c:v>
                </c:pt>
                <c:pt idx="1451">
                  <c:v>34.570693970000001</c:v>
                </c:pt>
                <c:pt idx="1452">
                  <c:v>34.594535829999998</c:v>
                </c:pt>
                <c:pt idx="1453">
                  <c:v>34.618377690000003</c:v>
                </c:pt>
                <c:pt idx="1454">
                  <c:v>34.642219539999999</c:v>
                </c:pt>
                <c:pt idx="1455">
                  <c:v>34.666061399999997</c:v>
                </c:pt>
                <c:pt idx="1456">
                  <c:v>34.689903260000001</c:v>
                </c:pt>
                <c:pt idx="1457">
                  <c:v>34.713745119999999</c:v>
                </c:pt>
                <c:pt idx="1458">
                  <c:v>34.737586980000003</c:v>
                </c:pt>
                <c:pt idx="1459">
                  <c:v>34.76142883</c:v>
                </c:pt>
                <c:pt idx="1460">
                  <c:v>34.785270689999997</c:v>
                </c:pt>
                <c:pt idx="1461">
                  <c:v>34.809112550000002</c:v>
                </c:pt>
                <c:pt idx="1462">
                  <c:v>34.832954409999999</c:v>
                </c:pt>
                <c:pt idx="1463">
                  <c:v>34.856796260000003</c:v>
                </c:pt>
                <c:pt idx="1464">
                  <c:v>34.88063812</c:v>
                </c:pt>
                <c:pt idx="1465">
                  <c:v>34.904479979999998</c:v>
                </c:pt>
                <c:pt idx="1466">
                  <c:v>34.928321840000002</c:v>
                </c:pt>
                <c:pt idx="1467">
                  <c:v>34.9521637</c:v>
                </c:pt>
                <c:pt idx="1468">
                  <c:v>34.976005549999996</c:v>
                </c:pt>
                <c:pt idx="1469">
                  <c:v>34.999847410000001</c:v>
                </c:pt>
                <c:pt idx="1470">
                  <c:v>35.023689269999998</c:v>
                </c:pt>
                <c:pt idx="1471">
                  <c:v>35.047531130000003</c:v>
                </c:pt>
                <c:pt idx="1472">
                  <c:v>35.07137299</c:v>
                </c:pt>
                <c:pt idx="1473">
                  <c:v>35.095214839999997</c:v>
                </c:pt>
                <c:pt idx="1474">
                  <c:v>35.119056700000002</c:v>
                </c:pt>
                <c:pt idx="1475">
                  <c:v>35.142898559999999</c:v>
                </c:pt>
                <c:pt idx="1476">
                  <c:v>35.166740419999996</c:v>
                </c:pt>
                <c:pt idx="1477">
                  <c:v>35.190582280000001</c:v>
                </c:pt>
                <c:pt idx="1478">
                  <c:v>35.214424129999998</c:v>
                </c:pt>
                <c:pt idx="1479">
                  <c:v>35.238265990000002</c:v>
                </c:pt>
                <c:pt idx="1480">
                  <c:v>35.26210785</c:v>
                </c:pt>
                <c:pt idx="1481">
                  <c:v>35.285949709999997</c:v>
                </c:pt>
                <c:pt idx="1482">
                  <c:v>35.309791560000001</c:v>
                </c:pt>
                <c:pt idx="1483">
                  <c:v>35.333633419999998</c:v>
                </c:pt>
                <c:pt idx="1484">
                  <c:v>35.357475280000003</c:v>
                </c:pt>
                <c:pt idx="1485">
                  <c:v>35.38131714</c:v>
                </c:pt>
                <c:pt idx="1486">
                  <c:v>35.405158999999998</c:v>
                </c:pt>
                <c:pt idx="1487">
                  <c:v>35.429000850000001</c:v>
                </c:pt>
                <c:pt idx="1488">
                  <c:v>35.452842709999999</c:v>
                </c:pt>
                <c:pt idx="1489">
                  <c:v>35.476684570000003</c:v>
                </c:pt>
                <c:pt idx="1490">
                  <c:v>35.500526430000001</c:v>
                </c:pt>
                <c:pt idx="1491">
                  <c:v>35.524368289999998</c:v>
                </c:pt>
                <c:pt idx="1492">
                  <c:v>35.548210140000002</c:v>
                </c:pt>
                <c:pt idx="1493">
                  <c:v>35.572051999999999</c:v>
                </c:pt>
                <c:pt idx="1494">
                  <c:v>35.595893859999997</c:v>
                </c:pt>
                <c:pt idx="1495">
                  <c:v>35.619735720000001</c:v>
                </c:pt>
                <c:pt idx="1496">
                  <c:v>35.643577579999999</c:v>
                </c:pt>
                <c:pt idx="1497">
                  <c:v>35.667419430000002</c:v>
                </c:pt>
                <c:pt idx="1498">
                  <c:v>35.69126129</c:v>
                </c:pt>
                <c:pt idx="1499">
                  <c:v>35.715103149999997</c:v>
                </c:pt>
                <c:pt idx="1500">
                  <c:v>35.738945010000002</c:v>
                </c:pt>
                <c:pt idx="1501">
                  <c:v>35.762786869999999</c:v>
                </c:pt>
                <c:pt idx="1502">
                  <c:v>35.786628720000003</c:v>
                </c:pt>
                <c:pt idx="1503">
                  <c:v>35.81047058</c:v>
                </c:pt>
                <c:pt idx="1504">
                  <c:v>35.834312439999998</c:v>
                </c:pt>
                <c:pt idx="1505">
                  <c:v>35.858154300000002</c:v>
                </c:pt>
                <c:pt idx="1506">
                  <c:v>35.881996149999999</c:v>
                </c:pt>
                <c:pt idx="1507">
                  <c:v>35.905838009999997</c:v>
                </c:pt>
                <c:pt idx="1508">
                  <c:v>35.929679870000001</c:v>
                </c:pt>
                <c:pt idx="1509">
                  <c:v>35.953521729999999</c:v>
                </c:pt>
                <c:pt idx="1510">
                  <c:v>35.977363590000003</c:v>
                </c:pt>
                <c:pt idx="1511">
                  <c:v>36.00120544</c:v>
                </c:pt>
                <c:pt idx="1512">
                  <c:v>36.025047299999997</c:v>
                </c:pt>
                <c:pt idx="1513">
                  <c:v>36.048889160000002</c:v>
                </c:pt>
                <c:pt idx="1514">
                  <c:v>36.072731019999999</c:v>
                </c:pt>
                <c:pt idx="1515">
                  <c:v>36.096572879999997</c:v>
                </c:pt>
                <c:pt idx="1516">
                  <c:v>36.12041473</c:v>
                </c:pt>
                <c:pt idx="1517">
                  <c:v>36.144256589999998</c:v>
                </c:pt>
                <c:pt idx="1518">
                  <c:v>36.168098450000002</c:v>
                </c:pt>
                <c:pt idx="1519">
                  <c:v>36.19194031</c:v>
                </c:pt>
                <c:pt idx="1520">
                  <c:v>36.215782169999997</c:v>
                </c:pt>
                <c:pt idx="1521">
                  <c:v>36.239624020000001</c:v>
                </c:pt>
                <c:pt idx="1522">
                  <c:v>36.263465879999998</c:v>
                </c:pt>
                <c:pt idx="1523">
                  <c:v>36.287307740000003</c:v>
                </c:pt>
                <c:pt idx="1524">
                  <c:v>36.3111496</c:v>
                </c:pt>
                <c:pt idx="1525">
                  <c:v>36.334991459999998</c:v>
                </c:pt>
                <c:pt idx="1526">
                  <c:v>36.358833310000001</c:v>
                </c:pt>
                <c:pt idx="1527">
                  <c:v>36.382675169999999</c:v>
                </c:pt>
                <c:pt idx="1528">
                  <c:v>36.406517030000003</c:v>
                </c:pt>
                <c:pt idx="1529">
                  <c:v>36.430358890000001</c:v>
                </c:pt>
                <c:pt idx="1530">
                  <c:v>36.454200739999997</c:v>
                </c:pt>
                <c:pt idx="1531">
                  <c:v>36.478042600000002</c:v>
                </c:pt>
                <c:pt idx="1532">
                  <c:v>36.501884459999999</c:v>
                </c:pt>
                <c:pt idx="1533">
                  <c:v>36.525726319999997</c:v>
                </c:pt>
                <c:pt idx="1534">
                  <c:v>36.549568180000001</c:v>
                </c:pt>
                <c:pt idx="1535">
                  <c:v>36.573410029999998</c:v>
                </c:pt>
                <c:pt idx="1536">
                  <c:v>36.597251890000003</c:v>
                </c:pt>
                <c:pt idx="1537">
                  <c:v>36.62109375</c:v>
                </c:pt>
                <c:pt idx="1538">
                  <c:v>36.644935609999997</c:v>
                </c:pt>
                <c:pt idx="1539">
                  <c:v>36.668777470000002</c:v>
                </c:pt>
                <c:pt idx="1540">
                  <c:v>36.692619319999999</c:v>
                </c:pt>
                <c:pt idx="1541">
                  <c:v>36.716461180000003</c:v>
                </c:pt>
                <c:pt idx="1542">
                  <c:v>36.740303040000001</c:v>
                </c:pt>
                <c:pt idx="1543">
                  <c:v>36.764144899999998</c:v>
                </c:pt>
                <c:pt idx="1544">
                  <c:v>36.787986760000003</c:v>
                </c:pt>
                <c:pt idx="1545">
                  <c:v>36.811828609999999</c:v>
                </c:pt>
                <c:pt idx="1546">
                  <c:v>36.835670469999997</c:v>
                </c:pt>
                <c:pt idx="1547">
                  <c:v>36.859512330000001</c:v>
                </c:pt>
                <c:pt idx="1548">
                  <c:v>36.883354189999999</c:v>
                </c:pt>
                <c:pt idx="1549">
                  <c:v>36.907196040000002</c:v>
                </c:pt>
                <c:pt idx="1550">
                  <c:v>36.9310379</c:v>
                </c:pt>
                <c:pt idx="1551">
                  <c:v>36.954879759999997</c:v>
                </c:pt>
                <c:pt idx="1552">
                  <c:v>36.978721620000002</c:v>
                </c:pt>
                <c:pt idx="1553">
                  <c:v>37.002563479999999</c:v>
                </c:pt>
                <c:pt idx="1554">
                  <c:v>37.026405330000003</c:v>
                </c:pt>
                <c:pt idx="1555">
                  <c:v>37.05024719</c:v>
                </c:pt>
                <c:pt idx="1556">
                  <c:v>37.074089049999998</c:v>
                </c:pt>
                <c:pt idx="1557">
                  <c:v>37.097930910000002</c:v>
                </c:pt>
                <c:pt idx="1558">
                  <c:v>37.12177277</c:v>
                </c:pt>
                <c:pt idx="1559">
                  <c:v>37.145614620000003</c:v>
                </c:pt>
                <c:pt idx="1560">
                  <c:v>37.169456480000001</c:v>
                </c:pt>
                <c:pt idx="1561">
                  <c:v>37.193298339999998</c:v>
                </c:pt>
                <c:pt idx="1562">
                  <c:v>37.217140200000003</c:v>
                </c:pt>
                <c:pt idx="1563">
                  <c:v>37.24098206</c:v>
                </c:pt>
                <c:pt idx="1564">
                  <c:v>37.264823909999997</c:v>
                </c:pt>
                <c:pt idx="1565">
                  <c:v>37.288665770000001</c:v>
                </c:pt>
                <c:pt idx="1566">
                  <c:v>37.312507629999999</c:v>
                </c:pt>
                <c:pt idx="1567">
                  <c:v>37.336349490000003</c:v>
                </c:pt>
                <c:pt idx="1568">
                  <c:v>37.360191350000001</c:v>
                </c:pt>
                <c:pt idx="1569">
                  <c:v>37.384033199999998</c:v>
                </c:pt>
                <c:pt idx="1570">
                  <c:v>37.407875060000002</c:v>
                </c:pt>
                <c:pt idx="1571">
                  <c:v>37.43171692</c:v>
                </c:pt>
                <c:pt idx="1572">
                  <c:v>37.455558779999997</c:v>
                </c:pt>
                <c:pt idx="1573">
                  <c:v>37.479400630000001</c:v>
                </c:pt>
                <c:pt idx="1574">
                  <c:v>37.503242489999998</c:v>
                </c:pt>
                <c:pt idx="1575">
                  <c:v>37.527084350000003</c:v>
                </c:pt>
                <c:pt idx="1576">
                  <c:v>37.55092621</c:v>
                </c:pt>
                <c:pt idx="1577">
                  <c:v>37.574768069999998</c:v>
                </c:pt>
                <c:pt idx="1578">
                  <c:v>37.598609920000001</c:v>
                </c:pt>
                <c:pt idx="1579">
                  <c:v>37.622451779999999</c:v>
                </c:pt>
                <c:pt idx="1580">
                  <c:v>37.646293640000003</c:v>
                </c:pt>
                <c:pt idx="1581">
                  <c:v>37.670135500000001</c:v>
                </c:pt>
                <c:pt idx="1582">
                  <c:v>37.693977359999998</c:v>
                </c:pt>
                <c:pt idx="1583">
                  <c:v>37.717819210000002</c:v>
                </c:pt>
                <c:pt idx="1584">
                  <c:v>37.741661069999999</c:v>
                </c:pt>
                <c:pt idx="1585">
                  <c:v>37.765502929999997</c:v>
                </c:pt>
                <c:pt idx="1586">
                  <c:v>37.789344790000001</c:v>
                </c:pt>
                <c:pt idx="1587">
                  <c:v>37.813186649999999</c:v>
                </c:pt>
                <c:pt idx="1588">
                  <c:v>37.837028500000002</c:v>
                </c:pt>
                <c:pt idx="1589">
                  <c:v>37.86087036</c:v>
                </c:pt>
                <c:pt idx="1590">
                  <c:v>37.884712219999997</c:v>
                </c:pt>
                <c:pt idx="1591">
                  <c:v>37.908554080000002</c:v>
                </c:pt>
                <c:pt idx="1592">
                  <c:v>37.932395939999999</c:v>
                </c:pt>
                <c:pt idx="1593">
                  <c:v>37.956237790000003</c:v>
                </c:pt>
                <c:pt idx="1594">
                  <c:v>37.98007965</c:v>
                </c:pt>
                <c:pt idx="1595">
                  <c:v>38.003921509999998</c:v>
                </c:pt>
                <c:pt idx="1596">
                  <c:v>38.027763370000002</c:v>
                </c:pt>
                <c:pt idx="1597">
                  <c:v>38.051605219999999</c:v>
                </c:pt>
                <c:pt idx="1598">
                  <c:v>38.075447080000004</c:v>
                </c:pt>
                <c:pt idx="1599">
                  <c:v>38.099288940000001</c:v>
                </c:pt>
                <c:pt idx="1600">
                  <c:v>38.123130799999998</c:v>
                </c:pt>
                <c:pt idx="1601">
                  <c:v>38.146972660000003</c:v>
                </c:pt>
                <c:pt idx="1602">
                  <c:v>38.17081451</c:v>
                </c:pt>
                <c:pt idx="1603">
                  <c:v>38.194656369999997</c:v>
                </c:pt>
                <c:pt idx="1604">
                  <c:v>38.218498230000002</c:v>
                </c:pt>
                <c:pt idx="1605">
                  <c:v>38.242340089999999</c:v>
                </c:pt>
                <c:pt idx="1606">
                  <c:v>38.266181950000004</c:v>
                </c:pt>
                <c:pt idx="1607">
                  <c:v>38.2900238</c:v>
                </c:pt>
                <c:pt idx="1608">
                  <c:v>38.313865659999998</c:v>
                </c:pt>
                <c:pt idx="1609">
                  <c:v>38.337707520000002</c:v>
                </c:pt>
                <c:pt idx="1610">
                  <c:v>38.36154938</c:v>
                </c:pt>
                <c:pt idx="1611">
                  <c:v>38.385391239999997</c:v>
                </c:pt>
                <c:pt idx="1612">
                  <c:v>38.409233090000001</c:v>
                </c:pt>
                <c:pt idx="1613">
                  <c:v>38.433074949999998</c:v>
                </c:pt>
                <c:pt idx="1614">
                  <c:v>38.456916810000003</c:v>
                </c:pt>
                <c:pt idx="1615">
                  <c:v>38.48075867</c:v>
                </c:pt>
                <c:pt idx="1616">
                  <c:v>38.504600519999997</c:v>
                </c:pt>
                <c:pt idx="1617">
                  <c:v>38.528442380000001</c:v>
                </c:pt>
                <c:pt idx="1618">
                  <c:v>38.552284239999999</c:v>
                </c:pt>
                <c:pt idx="1619">
                  <c:v>38.576126100000003</c:v>
                </c:pt>
                <c:pt idx="1620">
                  <c:v>38.599967960000001</c:v>
                </c:pt>
                <c:pt idx="1621">
                  <c:v>38.623809809999997</c:v>
                </c:pt>
                <c:pt idx="1622">
                  <c:v>38.647651670000002</c:v>
                </c:pt>
                <c:pt idx="1623">
                  <c:v>38.671493529999999</c:v>
                </c:pt>
                <c:pt idx="1624">
                  <c:v>38.695335389999997</c:v>
                </c:pt>
                <c:pt idx="1625">
                  <c:v>38.719177250000001</c:v>
                </c:pt>
                <c:pt idx="1626">
                  <c:v>38.743019099999998</c:v>
                </c:pt>
                <c:pt idx="1627">
                  <c:v>38.766860960000002</c:v>
                </c:pt>
                <c:pt idx="1628">
                  <c:v>38.79070282</c:v>
                </c:pt>
                <c:pt idx="1629">
                  <c:v>38.814544679999997</c:v>
                </c:pt>
                <c:pt idx="1630">
                  <c:v>38.838386540000002</c:v>
                </c:pt>
                <c:pt idx="1631">
                  <c:v>38.862228389999999</c:v>
                </c:pt>
                <c:pt idx="1632">
                  <c:v>38.886070250000003</c:v>
                </c:pt>
                <c:pt idx="1633">
                  <c:v>38.90991211</c:v>
                </c:pt>
                <c:pt idx="1634">
                  <c:v>38.933753969999998</c:v>
                </c:pt>
                <c:pt idx="1635">
                  <c:v>38.957595830000002</c:v>
                </c:pt>
                <c:pt idx="1636">
                  <c:v>38.981437679999999</c:v>
                </c:pt>
                <c:pt idx="1637">
                  <c:v>39.005279539999997</c:v>
                </c:pt>
                <c:pt idx="1638">
                  <c:v>39.029121400000001</c:v>
                </c:pt>
                <c:pt idx="1639">
                  <c:v>39.052963259999999</c:v>
                </c:pt>
                <c:pt idx="1640">
                  <c:v>39.076805110000002</c:v>
                </c:pt>
                <c:pt idx="1641">
                  <c:v>39.10064697</c:v>
                </c:pt>
                <c:pt idx="1642">
                  <c:v>39.124488829999997</c:v>
                </c:pt>
                <c:pt idx="1643">
                  <c:v>39.148330690000002</c:v>
                </c:pt>
                <c:pt idx="1644">
                  <c:v>39.172172549999999</c:v>
                </c:pt>
                <c:pt idx="1645">
                  <c:v>39.196014400000003</c:v>
                </c:pt>
                <c:pt idx="1646">
                  <c:v>39.21985626</c:v>
                </c:pt>
                <c:pt idx="1647">
                  <c:v>39.243698119999998</c:v>
                </c:pt>
                <c:pt idx="1648">
                  <c:v>39.267539980000002</c:v>
                </c:pt>
                <c:pt idx="1649">
                  <c:v>39.29138184</c:v>
                </c:pt>
                <c:pt idx="1650">
                  <c:v>39.315223690000003</c:v>
                </c:pt>
                <c:pt idx="1651">
                  <c:v>39.339065550000001</c:v>
                </c:pt>
                <c:pt idx="1652">
                  <c:v>39.362907409999998</c:v>
                </c:pt>
                <c:pt idx="1653">
                  <c:v>39.386749270000003</c:v>
                </c:pt>
                <c:pt idx="1654">
                  <c:v>39.41059113</c:v>
                </c:pt>
                <c:pt idx="1655">
                  <c:v>39.434432979999997</c:v>
                </c:pt>
                <c:pt idx="1656">
                  <c:v>39.458274840000001</c:v>
                </c:pt>
                <c:pt idx="1657">
                  <c:v>39.482116699999999</c:v>
                </c:pt>
                <c:pt idx="1658">
                  <c:v>39.505958560000003</c:v>
                </c:pt>
                <c:pt idx="1659">
                  <c:v>39.529800420000001</c:v>
                </c:pt>
                <c:pt idx="1660">
                  <c:v>39.553642269999997</c:v>
                </c:pt>
                <c:pt idx="1661">
                  <c:v>39.577484130000002</c:v>
                </c:pt>
                <c:pt idx="1662">
                  <c:v>39.601325989999999</c:v>
                </c:pt>
                <c:pt idx="1663">
                  <c:v>39.625167849999997</c:v>
                </c:pt>
                <c:pt idx="1664">
                  <c:v>39.649009700000001</c:v>
                </c:pt>
                <c:pt idx="1665">
                  <c:v>39.672851559999998</c:v>
                </c:pt>
                <c:pt idx="1666">
                  <c:v>39.696693420000003</c:v>
                </c:pt>
                <c:pt idx="1667">
                  <c:v>39.72053528</c:v>
                </c:pt>
                <c:pt idx="1668">
                  <c:v>39.744377139999997</c:v>
                </c:pt>
                <c:pt idx="1669">
                  <c:v>39.768218990000001</c:v>
                </c:pt>
                <c:pt idx="1670">
                  <c:v>39.792060849999999</c:v>
                </c:pt>
                <c:pt idx="1671">
                  <c:v>39.815902710000003</c:v>
                </c:pt>
                <c:pt idx="1672">
                  <c:v>39.839744570000001</c:v>
                </c:pt>
                <c:pt idx="1673">
                  <c:v>39.863586429999998</c:v>
                </c:pt>
                <c:pt idx="1674">
                  <c:v>39.887428280000002</c:v>
                </c:pt>
                <c:pt idx="1675">
                  <c:v>39.911270139999999</c:v>
                </c:pt>
                <c:pt idx="1676">
                  <c:v>39.935111999999997</c:v>
                </c:pt>
                <c:pt idx="1677">
                  <c:v>39.958953860000001</c:v>
                </c:pt>
                <c:pt idx="1678">
                  <c:v>39.982795719999999</c:v>
                </c:pt>
                <c:pt idx="1679">
                  <c:v>40.006637570000002</c:v>
                </c:pt>
                <c:pt idx="1680">
                  <c:v>40.03047943</c:v>
                </c:pt>
                <c:pt idx="1681">
                  <c:v>40.054321289999997</c:v>
                </c:pt>
                <c:pt idx="1682">
                  <c:v>40.078163150000002</c:v>
                </c:pt>
                <c:pt idx="1683">
                  <c:v>40.102004999999998</c:v>
                </c:pt>
                <c:pt idx="1684">
                  <c:v>40.125846860000003</c:v>
                </c:pt>
                <c:pt idx="1685">
                  <c:v>40.14968872</c:v>
                </c:pt>
                <c:pt idx="1686">
                  <c:v>40.173530579999998</c:v>
                </c:pt>
                <c:pt idx="1687">
                  <c:v>40.197372440000002</c:v>
                </c:pt>
                <c:pt idx="1688">
                  <c:v>40.221214289999999</c:v>
                </c:pt>
                <c:pt idx="1689">
                  <c:v>40.245056150000003</c:v>
                </c:pt>
                <c:pt idx="1690">
                  <c:v>40.268898010000001</c:v>
                </c:pt>
                <c:pt idx="1691">
                  <c:v>40.292739869999998</c:v>
                </c:pt>
                <c:pt idx="1692">
                  <c:v>40.316581730000003</c:v>
                </c:pt>
                <c:pt idx="1693">
                  <c:v>40.34042358</c:v>
                </c:pt>
                <c:pt idx="1694">
                  <c:v>40.364265439999997</c:v>
                </c:pt>
                <c:pt idx="1695">
                  <c:v>40.388107300000001</c:v>
                </c:pt>
                <c:pt idx="1696">
                  <c:v>40.411949159999999</c:v>
                </c:pt>
                <c:pt idx="1697">
                  <c:v>40.435791020000003</c:v>
                </c:pt>
                <c:pt idx="1698">
                  <c:v>40.45963287</c:v>
                </c:pt>
                <c:pt idx="1699">
                  <c:v>40.483474729999998</c:v>
                </c:pt>
                <c:pt idx="1700">
                  <c:v>40.507316590000002</c:v>
                </c:pt>
                <c:pt idx="1701">
                  <c:v>40.53115845</c:v>
                </c:pt>
                <c:pt idx="1702">
                  <c:v>40.555000309999997</c:v>
                </c:pt>
                <c:pt idx="1703">
                  <c:v>40.578842160000001</c:v>
                </c:pt>
                <c:pt idx="1704">
                  <c:v>40.602684019999998</c:v>
                </c:pt>
                <c:pt idx="1705">
                  <c:v>40.626525880000003</c:v>
                </c:pt>
                <c:pt idx="1706">
                  <c:v>40.65036774</c:v>
                </c:pt>
                <c:pt idx="1707">
                  <c:v>40.674209589999997</c:v>
                </c:pt>
                <c:pt idx="1708">
                  <c:v>40.698051450000001</c:v>
                </c:pt>
                <c:pt idx="1709">
                  <c:v>40.721893309999999</c:v>
                </c:pt>
                <c:pt idx="1710">
                  <c:v>40.745735170000003</c:v>
                </c:pt>
                <c:pt idx="1711">
                  <c:v>40.769577030000001</c:v>
                </c:pt>
                <c:pt idx="1712">
                  <c:v>40.793418879999997</c:v>
                </c:pt>
                <c:pt idx="1713">
                  <c:v>40.817260740000002</c:v>
                </c:pt>
                <c:pt idx="1714">
                  <c:v>40.841102599999999</c:v>
                </c:pt>
                <c:pt idx="1715">
                  <c:v>40.864944459999997</c:v>
                </c:pt>
                <c:pt idx="1716">
                  <c:v>40.888786320000001</c:v>
                </c:pt>
                <c:pt idx="1717">
                  <c:v>40.912628169999998</c:v>
                </c:pt>
                <c:pt idx="1718">
                  <c:v>40.936470030000002</c:v>
                </c:pt>
                <c:pt idx="1719">
                  <c:v>40.96031189</c:v>
                </c:pt>
                <c:pt idx="1720">
                  <c:v>40.984153749999997</c:v>
                </c:pt>
                <c:pt idx="1721">
                  <c:v>41.007995610000002</c:v>
                </c:pt>
                <c:pt idx="1722">
                  <c:v>41.031837459999998</c:v>
                </c:pt>
                <c:pt idx="1723">
                  <c:v>41.055679320000003</c:v>
                </c:pt>
                <c:pt idx="1724">
                  <c:v>41.07952118</c:v>
                </c:pt>
                <c:pt idx="1725">
                  <c:v>41.103363039999998</c:v>
                </c:pt>
                <c:pt idx="1726">
                  <c:v>41.127204900000002</c:v>
                </c:pt>
                <c:pt idx="1727">
                  <c:v>41.151046749999999</c:v>
                </c:pt>
                <c:pt idx="1728">
                  <c:v>41.174888609999996</c:v>
                </c:pt>
                <c:pt idx="1729">
                  <c:v>41.198730470000001</c:v>
                </c:pt>
                <c:pt idx="1730">
                  <c:v>41.222572329999998</c:v>
                </c:pt>
                <c:pt idx="1731">
                  <c:v>41.246414180000002</c:v>
                </c:pt>
                <c:pt idx="1732">
                  <c:v>41.27025604</c:v>
                </c:pt>
                <c:pt idx="1733">
                  <c:v>41.294097899999997</c:v>
                </c:pt>
                <c:pt idx="1734">
                  <c:v>41.317939760000002</c:v>
                </c:pt>
                <c:pt idx="1735">
                  <c:v>41.341781619999999</c:v>
                </c:pt>
                <c:pt idx="1736">
                  <c:v>41.365623470000003</c:v>
                </c:pt>
                <c:pt idx="1737">
                  <c:v>41.38946533</c:v>
                </c:pt>
                <c:pt idx="1738">
                  <c:v>41.413307189999998</c:v>
                </c:pt>
                <c:pt idx="1739">
                  <c:v>41.437149050000002</c:v>
                </c:pt>
                <c:pt idx="1740">
                  <c:v>41.46099091</c:v>
                </c:pt>
                <c:pt idx="1741">
                  <c:v>41.484832760000003</c:v>
                </c:pt>
                <c:pt idx="1742">
                  <c:v>41.508674620000001</c:v>
                </c:pt>
                <c:pt idx="1743">
                  <c:v>41.532516479999998</c:v>
                </c:pt>
                <c:pt idx="1744">
                  <c:v>41.556358340000003</c:v>
                </c:pt>
                <c:pt idx="1745">
                  <c:v>41.5802002</c:v>
                </c:pt>
                <c:pt idx="1746">
                  <c:v>41.604042049999997</c:v>
                </c:pt>
                <c:pt idx="1747">
                  <c:v>41.627883910000001</c:v>
                </c:pt>
                <c:pt idx="1748">
                  <c:v>41.651725769999999</c:v>
                </c:pt>
                <c:pt idx="1749">
                  <c:v>41.675567630000003</c:v>
                </c:pt>
                <c:pt idx="1750">
                  <c:v>41.69940948</c:v>
                </c:pt>
                <c:pt idx="1751">
                  <c:v>41.723251339999997</c:v>
                </c:pt>
                <c:pt idx="1752">
                  <c:v>41.747093200000002</c:v>
                </c:pt>
                <c:pt idx="1753">
                  <c:v>41.770935059999999</c:v>
                </c:pt>
                <c:pt idx="1754">
                  <c:v>41.794776919999997</c:v>
                </c:pt>
                <c:pt idx="1755">
                  <c:v>41.81861877</c:v>
                </c:pt>
                <c:pt idx="1756">
                  <c:v>41.842460629999998</c:v>
                </c:pt>
                <c:pt idx="1757">
                  <c:v>41.866302490000002</c:v>
                </c:pt>
                <c:pt idx="1758">
                  <c:v>41.89014435</c:v>
                </c:pt>
                <c:pt idx="1759">
                  <c:v>41.913986209999997</c:v>
                </c:pt>
                <c:pt idx="1760">
                  <c:v>41.937828060000001</c:v>
                </c:pt>
                <c:pt idx="1761">
                  <c:v>41.961669919999999</c:v>
                </c:pt>
                <c:pt idx="1762">
                  <c:v>41.985511780000003</c:v>
                </c:pt>
                <c:pt idx="1763">
                  <c:v>42.00935364</c:v>
                </c:pt>
                <c:pt idx="1764">
                  <c:v>42.033195499999998</c:v>
                </c:pt>
                <c:pt idx="1765">
                  <c:v>42.057037350000002</c:v>
                </c:pt>
                <c:pt idx="1766">
                  <c:v>42.080879209999999</c:v>
                </c:pt>
                <c:pt idx="1767">
                  <c:v>42.104721069999997</c:v>
                </c:pt>
                <c:pt idx="1768">
                  <c:v>42.128562930000001</c:v>
                </c:pt>
                <c:pt idx="1769">
                  <c:v>42.152404789999999</c:v>
                </c:pt>
                <c:pt idx="1770">
                  <c:v>42.176246640000002</c:v>
                </c:pt>
                <c:pt idx="1771">
                  <c:v>42.2000885</c:v>
                </c:pt>
                <c:pt idx="1772">
                  <c:v>42.223930359999997</c:v>
                </c:pt>
                <c:pt idx="1773">
                  <c:v>42.247772220000002</c:v>
                </c:pt>
                <c:pt idx="1774">
                  <c:v>42.271614069999998</c:v>
                </c:pt>
                <c:pt idx="1775">
                  <c:v>42.295455930000003</c:v>
                </c:pt>
                <c:pt idx="1776">
                  <c:v>42.31929779</c:v>
                </c:pt>
                <c:pt idx="1777">
                  <c:v>42.343139649999998</c:v>
                </c:pt>
                <c:pt idx="1778">
                  <c:v>42.366981510000002</c:v>
                </c:pt>
                <c:pt idx="1779">
                  <c:v>42.390823359999999</c:v>
                </c:pt>
                <c:pt idx="1780">
                  <c:v>42.414665220000003</c:v>
                </c:pt>
                <c:pt idx="1781">
                  <c:v>42.438507080000001</c:v>
                </c:pt>
                <c:pt idx="1782">
                  <c:v>42.462348939999998</c:v>
                </c:pt>
                <c:pt idx="1783">
                  <c:v>42.486190800000003</c:v>
                </c:pt>
                <c:pt idx="1784">
                  <c:v>42.510032649999999</c:v>
                </c:pt>
                <c:pt idx="1785">
                  <c:v>42.533874509999997</c:v>
                </c:pt>
                <c:pt idx="1786">
                  <c:v>42.557716370000001</c:v>
                </c:pt>
                <c:pt idx="1787">
                  <c:v>42.581558229999999</c:v>
                </c:pt>
                <c:pt idx="1788">
                  <c:v>42.605400090000003</c:v>
                </c:pt>
                <c:pt idx="1789">
                  <c:v>42.62924194</c:v>
                </c:pt>
                <c:pt idx="1790">
                  <c:v>42.653083799999997</c:v>
                </c:pt>
                <c:pt idx="1791">
                  <c:v>42.676925660000002</c:v>
                </c:pt>
                <c:pt idx="1792">
                  <c:v>42.700767519999999</c:v>
                </c:pt>
                <c:pt idx="1793">
                  <c:v>42.724609379999997</c:v>
                </c:pt>
                <c:pt idx="1794">
                  <c:v>42.748451230000001</c:v>
                </c:pt>
                <c:pt idx="1795">
                  <c:v>42.772293089999998</c:v>
                </c:pt>
                <c:pt idx="1796">
                  <c:v>42.796134950000003</c:v>
                </c:pt>
                <c:pt idx="1797">
                  <c:v>42.81997681</c:v>
                </c:pt>
                <c:pt idx="1798">
                  <c:v>42.843818659999997</c:v>
                </c:pt>
                <c:pt idx="1799">
                  <c:v>42.867660520000001</c:v>
                </c:pt>
                <c:pt idx="1800">
                  <c:v>42.891502379999999</c:v>
                </c:pt>
                <c:pt idx="1801">
                  <c:v>42.915344240000003</c:v>
                </c:pt>
                <c:pt idx="1802">
                  <c:v>42.939186100000001</c:v>
                </c:pt>
                <c:pt idx="1803">
                  <c:v>42.963027949999997</c:v>
                </c:pt>
                <c:pt idx="1804">
                  <c:v>42.986869810000002</c:v>
                </c:pt>
                <c:pt idx="1805">
                  <c:v>43.010711669999999</c:v>
                </c:pt>
                <c:pt idx="1806">
                  <c:v>43.034553529999997</c:v>
                </c:pt>
                <c:pt idx="1807">
                  <c:v>43.058395390000001</c:v>
                </c:pt>
                <c:pt idx="1808">
                  <c:v>43.082237239999998</c:v>
                </c:pt>
                <c:pt idx="1809">
                  <c:v>43.106079100000002</c:v>
                </c:pt>
                <c:pt idx="1810">
                  <c:v>43.12992096</c:v>
                </c:pt>
                <c:pt idx="1811">
                  <c:v>43.153762819999997</c:v>
                </c:pt>
                <c:pt idx="1812">
                  <c:v>43.177604680000002</c:v>
                </c:pt>
                <c:pt idx="1813">
                  <c:v>43.201446529999998</c:v>
                </c:pt>
                <c:pt idx="1814">
                  <c:v>43.225288390000003</c:v>
                </c:pt>
                <c:pt idx="1815">
                  <c:v>43.24913025</c:v>
                </c:pt>
                <c:pt idx="1816">
                  <c:v>43.272972109999998</c:v>
                </c:pt>
                <c:pt idx="1817">
                  <c:v>43.296813960000001</c:v>
                </c:pt>
                <c:pt idx="1818">
                  <c:v>43.320655819999999</c:v>
                </c:pt>
                <c:pt idx="1819">
                  <c:v>43.344497680000003</c:v>
                </c:pt>
                <c:pt idx="1820">
                  <c:v>43.368339540000001</c:v>
                </c:pt>
                <c:pt idx="1821">
                  <c:v>43.392181399999998</c:v>
                </c:pt>
                <c:pt idx="1822">
                  <c:v>43.416023250000002</c:v>
                </c:pt>
                <c:pt idx="1823">
                  <c:v>43.43986511</c:v>
                </c:pt>
                <c:pt idx="1824">
                  <c:v>43.463706969999997</c:v>
                </c:pt>
                <c:pt idx="1825">
                  <c:v>43.487548830000001</c:v>
                </c:pt>
                <c:pt idx="1826">
                  <c:v>43.511390689999999</c:v>
                </c:pt>
                <c:pt idx="1827">
                  <c:v>43.535232540000003</c:v>
                </c:pt>
                <c:pt idx="1828">
                  <c:v>43.5590744</c:v>
                </c:pt>
                <c:pt idx="1829">
                  <c:v>43.582916259999998</c:v>
                </c:pt>
                <c:pt idx="1830">
                  <c:v>43.606758120000002</c:v>
                </c:pt>
                <c:pt idx="1831">
                  <c:v>43.63059998</c:v>
                </c:pt>
                <c:pt idx="1832">
                  <c:v>43.654441830000003</c:v>
                </c:pt>
                <c:pt idx="1833">
                  <c:v>43.678283690000001</c:v>
                </c:pt>
                <c:pt idx="1834">
                  <c:v>43.702125549999998</c:v>
                </c:pt>
                <c:pt idx="1835">
                  <c:v>43.725967410000003</c:v>
                </c:pt>
                <c:pt idx="1836">
                  <c:v>43.74980927</c:v>
                </c:pt>
                <c:pt idx="1837">
                  <c:v>43.773651119999997</c:v>
                </c:pt>
                <c:pt idx="1838">
                  <c:v>43.797492980000001</c:v>
                </c:pt>
                <c:pt idx="1839">
                  <c:v>43.821334839999999</c:v>
                </c:pt>
                <c:pt idx="1840">
                  <c:v>43.845176700000003</c:v>
                </c:pt>
                <c:pt idx="1841">
                  <c:v>43.86901855</c:v>
                </c:pt>
                <c:pt idx="1842">
                  <c:v>43.892860409999997</c:v>
                </c:pt>
                <c:pt idx="1843">
                  <c:v>43.916702270000002</c:v>
                </c:pt>
                <c:pt idx="1844">
                  <c:v>43.940544129999999</c:v>
                </c:pt>
                <c:pt idx="1845">
                  <c:v>43.964385989999997</c:v>
                </c:pt>
                <c:pt idx="1846">
                  <c:v>43.98822784</c:v>
                </c:pt>
                <c:pt idx="1847">
                  <c:v>44.012069699999998</c:v>
                </c:pt>
                <c:pt idx="1848">
                  <c:v>44.035911560000002</c:v>
                </c:pt>
                <c:pt idx="1849">
                  <c:v>44.05975342</c:v>
                </c:pt>
                <c:pt idx="1850">
                  <c:v>44.083595279999997</c:v>
                </c:pt>
                <c:pt idx="1851">
                  <c:v>44.107437130000001</c:v>
                </c:pt>
                <c:pt idx="1852">
                  <c:v>44.131278989999998</c:v>
                </c:pt>
                <c:pt idx="1853">
                  <c:v>44.155120850000003</c:v>
                </c:pt>
                <c:pt idx="1854">
                  <c:v>44.17896271</c:v>
                </c:pt>
                <c:pt idx="1855">
                  <c:v>44.202804569999998</c:v>
                </c:pt>
                <c:pt idx="1856">
                  <c:v>44.226646420000002</c:v>
                </c:pt>
                <c:pt idx="1857">
                  <c:v>44.250488279999999</c:v>
                </c:pt>
                <c:pt idx="1858">
                  <c:v>44.274330140000004</c:v>
                </c:pt>
                <c:pt idx="1859">
                  <c:v>44.298172000000001</c:v>
                </c:pt>
                <c:pt idx="1860">
                  <c:v>44.322013849999998</c:v>
                </c:pt>
                <c:pt idx="1861">
                  <c:v>44.345855710000002</c:v>
                </c:pt>
                <c:pt idx="1862">
                  <c:v>44.36969757</c:v>
                </c:pt>
                <c:pt idx="1863">
                  <c:v>44.393539429999997</c:v>
                </c:pt>
                <c:pt idx="1864">
                  <c:v>44.417381290000002</c:v>
                </c:pt>
                <c:pt idx="1865">
                  <c:v>44.441223139999998</c:v>
                </c:pt>
                <c:pt idx="1866">
                  <c:v>44.465065000000003</c:v>
                </c:pt>
                <c:pt idx="1867">
                  <c:v>44.48890686</c:v>
                </c:pt>
                <c:pt idx="1868">
                  <c:v>44.512748719999998</c:v>
                </c:pt>
                <c:pt idx="1869">
                  <c:v>44.536590580000002</c:v>
                </c:pt>
                <c:pt idx="1870">
                  <c:v>44.560432429999999</c:v>
                </c:pt>
                <c:pt idx="1871">
                  <c:v>44.584274290000003</c:v>
                </c:pt>
                <c:pt idx="1872">
                  <c:v>44.608116150000001</c:v>
                </c:pt>
                <c:pt idx="1873">
                  <c:v>44.631958009999998</c:v>
                </c:pt>
                <c:pt idx="1874">
                  <c:v>44.655799870000003</c:v>
                </c:pt>
                <c:pt idx="1875">
                  <c:v>44.679641719999999</c:v>
                </c:pt>
                <c:pt idx="1876">
                  <c:v>44.703483579999997</c:v>
                </c:pt>
                <c:pt idx="1877">
                  <c:v>44.727325440000001</c:v>
                </c:pt>
                <c:pt idx="1878">
                  <c:v>44.751167299999999</c:v>
                </c:pt>
                <c:pt idx="1879">
                  <c:v>44.775009160000003</c:v>
                </c:pt>
                <c:pt idx="1880">
                  <c:v>44.79885101</c:v>
                </c:pt>
                <c:pt idx="1881">
                  <c:v>44.822692869999997</c:v>
                </c:pt>
                <c:pt idx="1882">
                  <c:v>44.846534730000002</c:v>
                </c:pt>
                <c:pt idx="1883">
                  <c:v>44.870376589999999</c:v>
                </c:pt>
                <c:pt idx="1884">
                  <c:v>44.894218440000003</c:v>
                </c:pt>
                <c:pt idx="1885">
                  <c:v>44.9180603</c:v>
                </c:pt>
                <c:pt idx="1886">
                  <c:v>44.941902159999998</c:v>
                </c:pt>
                <c:pt idx="1887">
                  <c:v>44.965744020000002</c:v>
                </c:pt>
                <c:pt idx="1888">
                  <c:v>44.98958588</c:v>
                </c:pt>
                <c:pt idx="1889">
                  <c:v>45.013427729999997</c:v>
                </c:pt>
                <c:pt idx="1890">
                  <c:v>45.037269590000001</c:v>
                </c:pt>
                <c:pt idx="1891">
                  <c:v>45.061111449999999</c:v>
                </c:pt>
                <c:pt idx="1892">
                  <c:v>45.084953310000003</c:v>
                </c:pt>
                <c:pt idx="1893">
                  <c:v>45.10879517</c:v>
                </c:pt>
                <c:pt idx="1894">
                  <c:v>45.132637019999997</c:v>
                </c:pt>
                <c:pt idx="1895">
                  <c:v>45.156478880000002</c:v>
                </c:pt>
                <c:pt idx="1896">
                  <c:v>45.180320739999999</c:v>
                </c:pt>
                <c:pt idx="1897">
                  <c:v>45.204162599999997</c:v>
                </c:pt>
                <c:pt idx="1898">
                  <c:v>45.228004460000001</c:v>
                </c:pt>
                <c:pt idx="1899">
                  <c:v>45.251846309999998</c:v>
                </c:pt>
                <c:pt idx="1900">
                  <c:v>45.275688170000002</c:v>
                </c:pt>
                <c:pt idx="1901">
                  <c:v>45.29953003</c:v>
                </c:pt>
                <c:pt idx="1902">
                  <c:v>45.323371889999997</c:v>
                </c:pt>
                <c:pt idx="1903">
                  <c:v>45.347213750000002</c:v>
                </c:pt>
                <c:pt idx="1904">
                  <c:v>45.371055599999998</c:v>
                </c:pt>
                <c:pt idx="1905">
                  <c:v>45.394897460000003</c:v>
                </c:pt>
                <c:pt idx="1906">
                  <c:v>45.41873932</c:v>
                </c:pt>
                <c:pt idx="1907">
                  <c:v>45.442581179999998</c:v>
                </c:pt>
                <c:pt idx="1908">
                  <c:v>45.466423030000001</c:v>
                </c:pt>
                <c:pt idx="1909">
                  <c:v>45.490264889999999</c:v>
                </c:pt>
                <c:pt idx="1910">
                  <c:v>45.514106750000003</c:v>
                </c:pt>
                <c:pt idx="1911">
                  <c:v>45.537948610000001</c:v>
                </c:pt>
                <c:pt idx="1912">
                  <c:v>45.561790469999998</c:v>
                </c:pt>
                <c:pt idx="1913">
                  <c:v>45.585632320000002</c:v>
                </c:pt>
                <c:pt idx="1914">
                  <c:v>45.609474179999999</c:v>
                </c:pt>
                <c:pt idx="1915">
                  <c:v>45.633316039999997</c:v>
                </c:pt>
                <c:pt idx="1916">
                  <c:v>45.657157900000001</c:v>
                </c:pt>
                <c:pt idx="1917">
                  <c:v>45.680999759999999</c:v>
                </c:pt>
                <c:pt idx="1918">
                  <c:v>45.704841610000003</c:v>
                </c:pt>
                <c:pt idx="1919">
                  <c:v>45.72868347</c:v>
                </c:pt>
                <c:pt idx="1920">
                  <c:v>45.752525329999997</c:v>
                </c:pt>
                <c:pt idx="1921">
                  <c:v>45.776367190000002</c:v>
                </c:pt>
                <c:pt idx="1922">
                  <c:v>45.800209049999999</c:v>
                </c:pt>
                <c:pt idx="1923">
                  <c:v>45.824050900000003</c:v>
                </c:pt>
                <c:pt idx="1924">
                  <c:v>45.847892760000001</c:v>
                </c:pt>
                <c:pt idx="1925">
                  <c:v>45.871734619999998</c:v>
                </c:pt>
                <c:pt idx="1926">
                  <c:v>45.895576480000003</c:v>
                </c:pt>
                <c:pt idx="1927">
                  <c:v>45.919418329999999</c:v>
                </c:pt>
                <c:pt idx="1928">
                  <c:v>45.943260189999997</c:v>
                </c:pt>
                <c:pt idx="1929">
                  <c:v>45.967102050000001</c:v>
                </c:pt>
                <c:pt idx="1930">
                  <c:v>45.990943909999999</c:v>
                </c:pt>
                <c:pt idx="1931">
                  <c:v>46.014785770000003</c:v>
                </c:pt>
                <c:pt idx="1932">
                  <c:v>46.03862762</c:v>
                </c:pt>
                <c:pt idx="1933">
                  <c:v>46.062469479999997</c:v>
                </c:pt>
                <c:pt idx="1934">
                  <c:v>46.086311340000002</c:v>
                </c:pt>
                <c:pt idx="1935">
                  <c:v>46.110153199999999</c:v>
                </c:pt>
                <c:pt idx="1936">
                  <c:v>46.133995059999997</c:v>
                </c:pt>
                <c:pt idx="1937">
                  <c:v>46.15783691</c:v>
                </c:pt>
                <c:pt idx="1938">
                  <c:v>46.181678769999998</c:v>
                </c:pt>
                <c:pt idx="1939">
                  <c:v>46.205520630000002</c:v>
                </c:pt>
                <c:pt idx="1940">
                  <c:v>46.22936249</c:v>
                </c:pt>
                <c:pt idx="1941">
                  <c:v>46.253204349999997</c:v>
                </c:pt>
                <c:pt idx="1942">
                  <c:v>46.277046200000001</c:v>
                </c:pt>
                <c:pt idx="1943">
                  <c:v>46.300888059999998</c:v>
                </c:pt>
                <c:pt idx="1944">
                  <c:v>46.324729920000003</c:v>
                </c:pt>
                <c:pt idx="1945">
                  <c:v>46.34857178</c:v>
                </c:pt>
                <c:pt idx="1946">
                  <c:v>46.372413639999998</c:v>
                </c:pt>
                <c:pt idx="1947">
                  <c:v>46.396255490000001</c:v>
                </c:pt>
                <c:pt idx="1948">
                  <c:v>46.420097349999999</c:v>
                </c:pt>
                <c:pt idx="1949">
                  <c:v>46.443939210000003</c:v>
                </c:pt>
                <c:pt idx="1950">
                  <c:v>46.467781070000001</c:v>
                </c:pt>
                <c:pt idx="1951">
                  <c:v>46.491622919999998</c:v>
                </c:pt>
                <c:pt idx="1952">
                  <c:v>46.515464780000002</c:v>
                </c:pt>
                <c:pt idx="1953">
                  <c:v>46.53930664</c:v>
                </c:pt>
                <c:pt idx="1954">
                  <c:v>46.563148499999997</c:v>
                </c:pt>
                <c:pt idx="1955">
                  <c:v>46.586990360000001</c:v>
                </c:pt>
                <c:pt idx="1956">
                  <c:v>46.610832209999998</c:v>
                </c:pt>
                <c:pt idx="1957">
                  <c:v>46.634674070000003</c:v>
                </c:pt>
                <c:pt idx="1958">
                  <c:v>46.65851593</c:v>
                </c:pt>
                <c:pt idx="1959">
                  <c:v>46.682357789999998</c:v>
                </c:pt>
                <c:pt idx="1960">
                  <c:v>46.706199650000002</c:v>
                </c:pt>
                <c:pt idx="1961">
                  <c:v>46.730041499999999</c:v>
                </c:pt>
                <c:pt idx="1962">
                  <c:v>46.753883360000003</c:v>
                </c:pt>
                <c:pt idx="1963">
                  <c:v>46.777725220000001</c:v>
                </c:pt>
                <c:pt idx="1964">
                  <c:v>46.801567079999998</c:v>
                </c:pt>
                <c:pt idx="1965">
                  <c:v>46.825408940000003</c:v>
                </c:pt>
                <c:pt idx="1966">
                  <c:v>46.849250789999999</c:v>
                </c:pt>
                <c:pt idx="1967">
                  <c:v>46.873092649999997</c:v>
                </c:pt>
                <c:pt idx="1968">
                  <c:v>46.896934510000001</c:v>
                </c:pt>
                <c:pt idx="1969">
                  <c:v>46.920776369999999</c:v>
                </c:pt>
                <c:pt idx="1970">
                  <c:v>46.944618230000003</c:v>
                </c:pt>
                <c:pt idx="1971">
                  <c:v>46.96846008</c:v>
                </c:pt>
                <c:pt idx="1972">
                  <c:v>46.992301939999997</c:v>
                </c:pt>
                <c:pt idx="1973">
                  <c:v>47.016143800000002</c:v>
                </c:pt>
                <c:pt idx="1974">
                  <c:v>47.039985659999999</c:v>
                </c:pt>
                <c:pt idx="1975">
                  <c:v>47.063827510000003</c:v>
                </c:pt>
                <c:pt idx="1976">
                  <c:v>47.08766937</c:v>
                </c:pt>
                <c:pt idx="1977">
                  <c:v>47.111511229999998</c:v>
                </c:pt>
                <c:pt idx="1978">
                  <c:v>47.135353090000002</c:v>
                </c:pt>
                <c:pt idx="1979">
                  <c:v>47.15919495</c:v>
                </c:pt>
                <c:pt idx="1980">
                  <c:v>47.183036799999996</c:v>
                </c:pt>
                <c:pt idx="1981">
                  <c:v>47.206878660000001</c:v>
                </c:pt>
                <c:pt idx="1982">
                  <c:v>47.230720519999998</c:v>
                </c:pt>
                <c:pt idx="1983">
                  <c:v>47.254562380000003</c:v>
                </c:pt>
                <c:pt idx="1984">
                  <c:v>47.27840424</c:v>
                </c:pt>
                <c:pt idx="1985">
                  <c:v>47.302246089999997</c:v>
                </c:pt>
                <c:pt idx="1986">
                  <c:v>47.326087950000002</c:v>
                </c:pt>
                <c:pt idx="1987">
                  <c:v>47.349929809999999</c:v>
                </c:pt>
                <c:pt idx="1988">
                  <c:v>47.373771669999996</c:v>
                </c:pt>
                <c:pt idx="1989">
                  <c:v>47.397613530000001</c:v>
                </c:pt>
                <c:pt idx="1990">
                  <c:v>47.421455379999998</c:v>
                </c:pt>
                <c:pt idx="1991">
                  <c:v>47.445297240000002</c:v>
                </c:pt>
                <c:pt idx="1992">
                  <c:v>47.4691391</c:v>
                </c:pt>
                <c:pt idx="1993">
                  <c:v>47.492980959999997</c:v>
                </c:pt>
                <c:pt idx="1994">
                  <c:v>47.516822810000001</c:v>
                </c:pt>
                <c:pt idx="1995">
                  <c:v>47.540664669999998</c:v>
                </c:pt>
                <c:pt idx="1996">
                  <c:v>47.564506530000003</c:v>
                </c:pt>
                <c:pt idx="1997">
                  <c:v>47.58834839</c:v>
                </c:pt>
                <c:pt idx="1998">
                  <c:v>47.612190249999998</c:v>
                </c:pt>
                <c:pt idx="1999">
                  <c:v>47.636032100000001</c:v>
                </c:pt>
                <c:pt idx="2000">
                  <c:v>47.659873959999999</c:v>
                </c:pt>
                <c:pt idx="2001">
                  <c:v>47.683715820000003</c:v>
                </c:pt>
                <c:pt idx="2002">
                  <c:v>47.707557680000001</c:v>
                </c:pt>
                <c:pt idx="2003">
                  <c:v>47.731399539999998</c:v>
                </c:pt>
                <c:pt idx="2004">
                  <c:v>47.755241390000002</c:v>
                </c:pt>
                <c:pt idx="2005">
                  <c:v>47.779083249999999</c:v>
                </c:pt>
                <c:pt idx="2006">
                  <c:v>47.802925109999997</c:v>
                </c:pt>
                <c:pt idx="2007">
                  <c:v>47.826766970000001</c:v>
                </c:pt>
                <c:pt idx="2008">
                  <c:v>47.850608829999999</c:v>
                </c:pt>
                <c:pt idx="2009">
                  <c:v>47.874450680000002</c:v>
                </c:pt>
                <c:pt idx="2010">
                  <c:v>47.89829254</c:v>
                </c:pt>
                <c:pt idx="2011">
                  <c:v>47.922134399999997</c:v>
                </c:pt>
                <c:pt idx="2012">
                  <c:v>47.945976260000002</c:v>
                </c:pt>
                <c:pt idx="2013">
                  <c:v>47.969818119999999</c:v>
                </c:pt>
                <c:pt idx="2014">
                  <c:v>47.993659970000003</c:v>
                </c:pt>
                <c:pt idx="2015">
                  <c:v>48.01750183</c:v>
                </c:pt>
                <c:pt idx="2016">
                  <c:v>48.041343689999998</c:v>
                </c:pt>
                <c:pt idx="2017">
                  <c:v>48.065185550000002</c:v>
                </c:pt>
                <c:pt idx="2018">
                  <c:v>48.089027399999999</c:v>
                </c:pt>
                <c:pt idx="2019">
                  <c:v>48.112869259999997</c:v>
                </c:pt>
                <c:pt idx="2020">
                  <c:v>48.136711120000001</c:v>
                </c:pt>
                <c:pt idx="2021">
                  <c:v>48.160552979999999</c:v>
                </c:pt>
                <c:pt idx="2022">
                  <c:v>48.184394840000003</c:v>
                </c:pt>
                <c:pt idx="2023">
                  <c:v>48.20823669</c:v>
                </c:pt>
                <c:pt idx="2024">
                  <c:v>48.232078549999997</c:v>
                </c:pt>
                <c:pt idx="2025">
                  <c:v>48.255920410000002</c:v>
                </c:pt>
                <c:pt idx="2026">
                  <c:v>48.279762269999999</c:v>
                </c:pt>
                <c:pt idx="2027">
                  <c:v>48.303604129999997</c:v>
                </c:pt>
                <c:pt idx="2028">
                  <c:v>48.32744598</c:v>
                </c:pt>
                <c:pt idx="2029">
                  <c:v>48.351287839999998</c:v>
                </c:pt>
                <c:pt idx="2030">
                  <c:v>48.375129700000002</c:v>
                </c:pt>
                <c:pt idx="2031">
                  <c:v>48.39897156</c:v>
                </c:pt>
                <c:pt idx="2032">
                  <c:v>48.422813419999997</c:v>
                </c:pt>
                <c:pt idx="2033">
                  <c:v>48.446655270000001</c:v>
                </c:pt>
                <c:pt idx="2034">
                  <c:v>48.470497129999998</c:v>
                </c:pt>
                <c:pt idx="2035">
                  <c:v>48.494338990000003</c:v>
                </c:pt>
                <c:pt idx="2036">
                  <c:v>48.51818085</c:v>
                </c:pt>
                <c:pt idx="2037">
                  <c:v>48.542022709999998</c:v>
                </c:pt>
                <c:pt idx="2038">
                  <c:v>48.565864560000001</c:v>
                </c:pt>
                <c:pt idx="2039">
                  <c:v>48.589706419999999</c:v>
                </c:pt>
                <c:pt idx="2040">
                  <c:v>48.613548280000003</c:v>
                </c:pt>
                <c:pt idx="2041">
                  <c:v>48.637390140000001</c:v>
                </c:pt>
                <c:pt idx="2042">
                  <c:v>48.661231989999997</c:v>
                </c:pt>
                <c:pt idx="2043">
                  <c:v>48.685073850000002</c:v>
                </c:pt>
                <c:pt idx="2044">
                  <c:v>48.708915709999999</c:v>
                </c:pt>
                <c:pt idx="2045">
                  <c:v>48.732757569999997</c:v>
                </c:pt>
                <c:pt idx="2046">
                  <c:v>48.756599430000001</c:v>
                </c:pt>
                <c:pt idx="2047">
                  <c:v>48.780441279999998</c:v>
                </c:pt>
                <c:pt idx="2048">
                  <c:v>48.804283140000003</c:v>
                </c:pt>
              </c:numCache>
            </c:numRef>
          </c:xVal>
          <c:yVal>
            <c:numRef>
              <c:f>Лист9!$B$3:$B$2051</c:f>
              <c:numCache>
                <c:formatCode>General</c:formatCode>
                <c:ptCount val="2049"/>
                <c:pt idx="1">
                  <c:v>0.40988799999999997</c:v>
                </c:pt>
                <c:pt idx="2">
                  <c:v>0.1726106</c:v>
                </c:pt>
                <c:pt idx="3">
                  <c:v>2.805674E-2</c:v>
                </c:pt>
                <c:pt idx="4">
                  <c:v>8.7867000000000002E-4</c:v>
                </c:pt>
                <c:pt idx="5">
                  <c:v>8.3639999999999995E-4</c:v>
                </c:pt>
                <c:pt idx="6">
                  <c:v>6.2916999999999997E-4</c:v>
                </c:pt>
                <c:pt idx="7">
                  <c:v>4.1282999999999999E-4</c:v>
                </c:pt>
                <c:pt idx="8">
                  <c:v>3.2018999999999998E-4</c:v>
                </c:pt>
                <c:pt idx="9">
                  <c:v>3.8826000000000003E-4</c:v>
                </c:pt>
                <c:pt idx="10">
                  <c:v>4.2767E-4</c:v>
                </c:pt>
                <c:pt idx="11">
                  <c:v>5.3828000000000003E-4</c:v>
                </c:pt>
                <c:pt idx="12">
                  <c:v>5.6917999999999997E-4</c:v>
                </c:pt>
                <c:pt idx="13">
                  <c:v>4.6398000000000001E-4</c:v>
                </c:pt>
                <c:pt idx="14">
                  <c:v>1.24355E-3</c:v>
                </c:pt>
                <c:pt idx="15">
                  <c:v>3.6560999999999998E-3</c:v>
                </c:pt>
                <c:pt idx="16">
                  <c:v>3.64446E-3</c:v>
                </c:pt>
                <c:pt idx="17">
                  <c:v>1.38076E-3</c:v>
                </c:pt>
                <c:pt idx="18">
                  <c:v>6.4077000000000003E-4</c:v>
                </c:pt>
                <c:pt idx="19">
                  <c:v>3.099E-4</c:v>
                </c:pt>
                <c:pt idx="20">
                  <c:v>2.9294E-4</c:v>
                </c:pt>
                <c:pt idx="21">
                  <c:v>4.0809E-4</c:v>
                </c:pt>
                <c:pt idx="22">
                  <c:v>4.7605999999999999E-4</c:v>
                </c:pt>
                <c:pt idx="23">
                  <c:v>3.6820000000000001E-4</c:v>
                </c:pt>
                <c:pt idx="24">
                  <c:v>3.1489000000000002E-4</c:v>
                </c:pt>
                <c:pt idx="25">
                  <c:v>2.0801000000000001E-4</c:v>
                </c:pt>
                <c:pt idx="26">
                  <c:v>4.9496999999999996E-4</c:v>
                </c:pt>
                <c:pt idx="27">
                  <c:v>1.6448299999999999E-3</c:v>
                </c:pt>
                <c:pt idx="28">
                  <c:v>4.0836400000000004E-3</c:v>
                </c:pt>
                <c:pt idx="29">
                  <c:v>3.9528100000000002E-3</c:v>
                </c:pt>
                <c:pt idx="30">
                  <c:v>2.1228599999999999E-3</c:v>
                </c:pt>
                <c:pt idx="31">
                  <c:v>1.0305399999999999E-3</c:v>
                </c:pt>
                <c:pt idx="32">
                  <c:v>2.9001999999999999E-4</c:v>
                </c:pt>
                <c:pt idx="33">
                  <c:v>3.8845999999999998E-4</c:v>
                </c:pt>
                <c:pt idx="34">
                  <c:v>5.6150999999999998E-4</c:v>
                </c:pt>
                <c:pt idx="35">
                  <c:v>6.9616000000000003E-4</c:v>
                </c:pt>
                <c:pt idx="36">
                  <c:v>5.4312999999999996E-4</c:v>
                </c:pt>
                <c:pt idx="37">
                  <c:v>4.4000000000000002E-4</c:v>
                </c:pt>
                <c:pt idx="38">
                  <c:v>1.751E-4</c:v>
                </c:pt>
                <c:pt idx="39">
                  <c:v>4.7120000000000002E-4</c:v>
                </c:pt>
                <c:pt idx="40">
                  <c:v>8.3812999999999997E-4</c:v>
                </c:pt>
                <c:pt idx="41">
                  <c:v>2.6908000000000001E-2</c:v>
                </c:pt>
                <c:pt idx="42">
                  <c:v>0.1508881</c:v>
                </c:pt>
                <c:pt idx="43">
                  <c:v>0.2387312</c:v>
                </c:pt>
                <c:pt idx="44">
                  <c:v>0.13395950000000001</c:v>
                </c:pt>
                <c:pt idx="45">
                  <c:v>1.986533E-2</c:v>
                </c:pt>
                <c:pt idx="46">
                  <c:v>7.7254999999999999E-4</c:v>
                </c:pt>
                <c:pt idx="47">
                  <c:v>4.5825999999999999E-4</c:v>
                </c:pt>
                <c:pt idx="48">
                  <c:v>5.1384E-4</c:v>
                </c:pt>
                <c:pt idx="49">
                  <c:v>4.1007000000000001E-4</c:v>
                </c:pt>
                <c:pt idx="50">
                  <c:v>3.2312999999999998E-4</c:v>
                </c:pt>
                <c:pt idx="51">
                  <c:v>3.5813000000000002E-4</c:v>
                </c:pt>
                <c:pt idx="52">
                  <c:v>5.3184E-4</c:v>
                </c:pt>
                <c:pt idx="53">
                  <c:v>5.5455999999999995E-4</c:v>
                </c:pt>
                <c:pt idx="54">
                  <c:v>7.4218000000000005E-4</c:v>
                </c:pt>
                <c:pt idx="55">
                  <c:v>7.5816000000000002E-4</c:v>
                </c:pt>
                <c:pt idx="56">
                  <c:v>7.1849999999999995E-4</c:v>
                </c:pt>
                <c:pt idx="57">
                  <c:v>2.1022599999999999E-3</c:v>
                </c:pt>
                <c:pt idx="58">
                  <c:v>2.11319E-3</c:v>
                </c:pt>
                <c:pt idx="59">
                  <c:v>1.15237E-3</c:v>
                </c:pt>
                <c:pt idx="60">
                  <c:v>7.9699000000000002E-4</c:v>
                </c:pt>
                <c:pt idx="61">
                  <c:v>5.4425000000000003E-4</c:v>
                </c:pt>
                <c:pt idx="62">
                  <c:v>3.3712E-4</c:v>
                </c:pt>
                <c:pt idx="63">
                  <c:v>3.5087999999999997E-4</c:v>
                </c:pt>
                <c:pt idx="64">
                  <c:v>3.9027000000000002E-4</c:v>
                </c:pt>
                <c:pt idx="65">
                  <c:v>3.8028999999999998E-4</c:v>
                </c:pt>
                <c:pt idx="66">
                  <c:v>4.5028000000000001E-4</c:v>
                </c:pt>
                <c:pt idx="67">
                  <c:v>5.1918000000000005E-4</c:v>
                </c:pt>
                <c:pt idx="68">
                  <c:v>4.1687000000000001E-4</c:v>
                </c:pt>
                <c:pt idx="69">
                  <c:v>1.2781800000000001E-3</c:v>
                </c:pt>
                <c:pt idx="70">
                  <c:v>3.3098899999999998E-3</c:v>
                </c:pt>
                <c:pt idx="71">
                  <c:v>3.39062E-3</c:v>
                </c:pt>
                <c:pt idx="72">
                  <c:v>2.6932900000000001E-3</c:v>
                </c:pt>
                <c:pt idx="73">
                  <c:v>1.6057000000000001E-3</c:v>
                </c:pt>
                <c:pt idx="74">
                  <c:v>7.0352999999999995E-4</c:v>
                </c:pt>
                <c:pt idx="75">
                  <c:v>3.1399999999999999E-4</c:v>
                </c:pt>
                <c:pt idx="76">
                  <c:v>4.0353999999999998E-4</c:v>
                </c:pt>
                <c:pt idx="77">
                  <c:v>5.7158999999999997E-4</c:v>
                </c:pt>
                <c:pt idx="78">
                  <c:v>4.3169999999999998E-4</c:v>
                </c:pt>
                <c:pt idx="79">
                  <c:v>3.8570999999999999E-4</c:v>
                </c:pt>
                <c:pt idx="80">
                  <c:v>3.9543E-4</c:v>
                </c:pt>
                <c:pt idx="81">
                  <c:v>4.6053000000000001E-4</c:v>
                </c:pt>
                <c:pt idx="82">
                  <c:v>7.9038000000000003E-4</c:v>
                </c:pt>
                <c:pt idx="83">
                  <c:v>2.623576E-2</c:v>
                </c:pt>
                <c:pt idx="84">
                  <c:v>0.13455259999999999</c:v>
                </c:pt>
                <c:pt idx="85">
                  <c:v>0.20054930000000001</c:v>
                </c:pt>
                <c:pt idx="86">
                  <c:v>0.1057671</c:v>
                </c:pt>
                <c:pt idx="87">
                  <c:v>1.3963049999999999E-2</c:v>
                </c:pt>
                <c:pt idx="88">
                  <c:v>4.9644999999999995E-4</c:v>
                </c:pt>
                <c:pt idx="89">
                  <c:v>5.0604000000000003E-4</c:v>
                </c:pt>
                <c:pt idx="90">
                  <c:v>5.1365000000000004E-4</c:v>
                </c:pt>
                <c:pt idx="91">
                  <c:v>4.0209000000000002E-4</c:v>
                </c:pt>
                <c:pt idx="92">
                  <c:v>2.7807E-4</c:v>
                </c:pt>
                <c:pt idx="93">
                  <c:v>2.3162000000000001E-4</c:v>
                </c:pt>
                <c:pt idx="94">
                  <c:v>3.5121000000000002E-4</c:v>
                </c:pt>
                <c:pt idx="95">
                  <c:v>4.9700000000000005E-4</c:v>
                </c:pt>
                <c:pt idx="96">
                  <c:v>8.4780000000000001E-4</c:v>
                </c:pt>
                <c:pt idx="97">
                  <c:v>1.2421400000000001E-3</c:v>
                </c:pt>
                <c:pt idx="98">
                  <c:v>1.6512499999999999E-3</c:v>
                </c:pt>
                <c:pt idx="99">
                  <c:v>6.8504999999999998E-4</c:v>
                </c:pt>
                <c:pt idx="100">
                  <c:v>4.9275999999999996E-4</c:v>
                </c:pt>
                <c:pt idx="101">
                  <c:v>1.00938E-3</c:v>
                </c:pt>
                <c:pt idx="102">
                  <c:v>1.0312800000000001E-3</c:v>
                </c:pt>
                <c:pt idx="103">
                  <c:v>7.4100000000000001E-4</c:v>
                </c:pt>
                <c:pt idx="104">
                  <c:v>3.9797999999999998E-4</c:v>
                </c:pt>
                <c:pt idx="105">
                  <c:v>4.5271999999999999E-4</c:v>
                </c:pt>
                <c:pt idx="106">
                  <c:v>3.4602999999999999E-4</c:v>
                </c:pt>
                <c:pt idx="107">
                  <c:v>3.2433000000000001E-4</c:v>
                </c:pt>
                <c:pt idx="108">
                  <c:v>3.2817000000000002E-4</c:v>
                </c:pt>
                <c:pt idx="109">
                  <c:v>5.6866000000000002E-4</c:v>
                </c:pt>
                <c:pt idx="110">
                  <c:v>5.1785000000000004E-4</c:v>
                </c:pt>
                <c:pt idx="111">
                  <c:v>6.6775999999999999E-4</c:v>
                </c:pt>
                <c:pt idx="112">
                  <c:v>1.1568699999999999E-3</c:v>
                </c:pt>
                <c:pt idx="113">
                  <c:v>1.73559E-3</c:v>
                </c:pt>
                <c:pt idx="114">
                  <c:v>2.11911E-3</c:v>
                </c:pt>
                <c:pt idx="115">
                  <c:v>1.25493E-3</c:v>
                </c:pt>
                <c:pt idx="116">
                  <c:v>7.6115999999999998E-4</c:v>
                </c:pt>
                <c:pt idx="117">
                  <c:v>3.5853000000000002E-4</c:v>
                </c:pt>
                <c:pt idx="118">
                  <c:v>2.6301999999999999E-4</c:v>
                </c:pt>
                <c:pt idx="119">
                  <c:v>4.0430000000000002E-4</c:v>
                </c:pt>
                <c:pt idx="120">
                  <c:v>5.2749999999999997E-4</c:v>
                </c:pt>
                <c:pt idx="121">
                  <c:v>5.5292999999999998E-4</c:v>
                </c:pt>
                <c:pt idx="122">
                  <c:v>3.7647000000000001E-4</c:v>
                </c:pt>
                <c:pt idx="123">
                  <c:v>1.8416999999999999E-4</c:v>
                </c:pt>
                <c:pt idx="124">
                  <c:v>3.4622E-4</c:v>
                </c:pt>
                <c:pt idx="125">
                  <c:v>2.1745230000000001E-2</c:v>
                </c:pt>
                <c:pt idx="126">
                  <c:v>0.1033144</c:v>
                </c:pt>
                <c:pt idx="127">
                  <c:v>0.1453054</c:v>
                </c:pt>
                <c:pt idx="128">
                  <c:v>7.1898669999999998E-2</c:v>
                </c:pt>
                <c:pt idx="129">
                  <c:v>8.2781799999999996E-3</c:v>
                </c:pt>
                <c:pt idx="130">
                  <c:v>5.3943000000000003E-4</c:v>
                </c:pt>
                <c:pt idx="131">
                  <c:v>5.0263E-4</c:v>
                </c:pt>
                <c:pt idx="132">
                  <c:v>5.7122E-4</c:v>
                </c:pt>
                <c:pt idx="133">
                  <c:v>6.5947E-4</c:v>
                </c:pt>
                <c:pt idx="134">
                  <c:v>5.2846999999999996E-4</c:v>
                </c:pt>
                <c:pt idx="135">
                  <c:v>5.0929999999999997E-4</c:v>
                </c:pt>
                <c:pt idx="136">
                  <c:v>2.5945999999999999E-4</c:v>
                </c:pt>
                <c:pt idx="137">
                  <c:v>2.4935000000000002E-4</c:v>
                </c:pt>
                <c:pt idx="138">
                  <c:v>6.2200000000000005E-4</c:v>
                </c:pt>
                <c:pt idx="139">
                  <c:v>1.7363299999999999E-3</c:v>
                </c:pt>
                <c:pt idx="140">
                  <c:v>2.5989799999999999E-3</c:v>
                </c:pt>
                <c:pt idx="141">
                  <c:v>2.6787999999999998E-3</c:v>
                </c:pt>
                <c:pt idx="142">
                  <c:v>2.1505000000000001E-3</c:v>
                </c:pt>
                <c:pt idx="143">
                  <c:v>9.9153999999999996E-4</c:v>
                </c:pt>
                <c:pt idx="144">
                  <c:v>7.0675000000000002E-4</c:v>
                </c:pt>
                <c:pt idx="145">
                  <c:v>5.7134999999999998E-4</c:v>
                </c:pt>
                <c:pt idx="146">
                  <c:v>5.1657999999999999E-4</c:v>
                </c:pt>
                <c:pt idx="147">
                  <c:v>4.0108E-4</c:v>
                </c:pt>
                <c:pt idx="148">
                  <c:v>2.5914999999999998E-4</c:v>
                </c:pt>
                <c:pt idx="149">
                  <c:v>1.8364999999999999E-4</c:v>
                </c:pt>
                <c:pt idx="150">
                  <c:v>3.2685E-4</c:v>
                </c:pt>
                <c:pt idx="151">
                  <c:v>6.2374999999999996E-4</c:v>
                </c:pt>
                <c:pt idx="152">
                  <c:v>8.4785000000000004E-4</c:v>
                </c:pt>
                <c:pt idx="153">
                  <c:v>9.7868E-4</c:v>
                </c:pt>
                <c:pt idx="154">
                  <c:v>1.12634E-3</c:v>
                </c:pt>
                <c:pt idx="155">
                  <c:v>1.1718099999999999E-3</c:v>
                </c:pt>
                <c:pt idx="156">
                  <c:v>1.20608E-3</c:v>
                </c:pt>
                <c:pt idx="157">
                  <c:v>9.1133999999999996E-4</c:v>
                </c:pt>
                <c:pt idx="158">
                  <c:v>7.1425000000000004E-4</c:v>
                </c:pt>
                <c:pt idx="159">
                  <c:v>4.4786000000000001E-4</c:v>
                </c:pt>
                <c:pt idx="160">
                  <c:v>3.5589999999999998E-4</c:v>
                </c:pt>
                <c:pt idx="161">
                  <c:v>3.5409999999999999E-4</c:v>
                </c:pt>
                <c:pt idx="162">
                  <c:v>4.3536999999999997E-4</c:v>
                </c:pt>
                <c:pt idx="163">
                  <c:v>4.4483000000000001E-4</c:v>
                </c:pt>
                <c:pt idx="164">
                  <c:v>4.0342999999999998E-4</c:v>
                </c:pt>
                <c:pt idx="165">
                  <c:v>5.3468000000000005E-4</c:v>
                </c:pt>
                <c:pt idx="166">
                  <c:v>4.2854999999999998E-4</c:v>
                </c:pt>
                <c:pt idx="167">
                  <c:v>1.4344279999999999E-2</c:v>
                </c:pt>
                <c:pt idx="168">
                  <c:v>6.3266329999999996E-2</c:v>
                </c:pt>
                <c:pt idx="169">
                  <c:v>8.3919309999999997E-2</c:v>
                </c:pt>
                <c:pt idx="170">
                  <c:v>3.8991249999999998E-2</c:v>
                </c:pt>
                <c:pt idx="171">
                  <c:v>3.9038100000000002E-3</c:v>
                </c:pt>
                <c:pt idx="172">
                  <c:v>4.3288000000000002E-4</c:v>
                </c:pt>
                <c:pt idx="173">
                  <c:v>3.7191999999999998E-4</c:v>
                </c:pt>
                <c:pt idx="174">
                  <c:v>3.1508000000000003E-4</c:v>
                </c:pt>
                <c:pt idx="175">
                  <c:v>5.6937000000000003E-4</c:v>
                </c:pt>
                <c:pt idx="176">
                  <c:v>3.8905E-4</c:v>
                </c:pt>
                <c:pt idx="177">
                  <c:v>3.9189999999999998E-4</c:v>
                </c:pt>
                <c:pt idx="178">
                  <c:v>4.7565999999999998E-4</c:v>
                </c:pt>
                <c:pt idx="179">
                  <c:v>4.2370999999999999E-4</c:v>
                </c:pt>
                <c:pt idx="180">
                  <c:v>6.0930000000000001E-4</c:v>
                </c:pt>
                <c:pt idx="181">
                  <c:v>1.73241E-3</c:v>
                </c:pt>
                <c:pt idx="182">
                  <c:v>2.83447E-3</c:v>
                </c:pt>
                <c:pt idx="183">
                  <c:v>4.0625599999999998E-3</c:v>
                </c:pt>
                <c:pt idx="184">
                  <c:v>3.2200000000000002E-3</c:v>
                </c:pt>
                <c:pt idx="185">
                  <c:v>1.05473E-3</c:v>
                </c:pt>
                <c:pt idx="186">
                  <c:v>4.5370000000000002E-4</c:v>
                </c:pt>
                <c:pt idx="187">
                  <c:v>3.9734999999999998E-4</c:v>
                </c:pt>
                <c:pt idx="188">
                  <c:v>4.0393999999999998E-4</c:v>
                </c:pt>
                <c:pt idx="189">
                  <c:v>3.7782000000000001E-4</c:v>
                </c:pt>
                <c:pt idx="190">
                  <c:v>3.6992999999999998E-4</c:v>
                </c:pt>
                <c:pt idx="191">
                  <c:v>3.4507E-4</c:v>
                </c:pt>
                <c:pt idx="192">
                  <c:v>4.1911999999999999E-4</c:v>
                </c:pt>
                <c:pt idx="193">
                  <c:v>6.1676999999999999E-4</c:v>
                </c:pt>
                <c:pt idx="194">
                  <c:v>1.09271E-3</c:v>
                </c:pt>
                <c:pt idx="195">
                  <c:v>1.89431E-3</c:v>
                </c:pt>
                <c:pt idx="196">
                  <c:v>3.4164899999999999E-3</c:v>
                </c:pt>
                <c:pt idx="197">
                  <c:v>2.56113E-3</c:v>
                </c:pt>
                <c:pt idx="198">
                  <c:v>4.9052000000000004E-4</c:v>
                </c:pt>
                <c:pt idx="199">
                  <c:v>4.6067999999999999E-4</c:v>
                </c:pt>
                <c:pt idx="200">
                  <c:v>5.3972000000000004E-4</c:v>
                </c:pt>
                <c:pt idx="201">
                  <c:v>4.4488999999999998E-4</c:v>
                </c:pt>
                <c:pt idx="202">
                  <c:v>5.3140999999999996E-4</c:v>
                </c:pt>
                <c:pt idx="203">
                  <c:v>5.1006999999999995E-4</c:v>
                </c:pt>
                <c:pt idx="204">
                  <c:v>2.7321000000000002E-4</c:v>
                </c:pt>
                <c:pt idx="205">
                  <c:v>3.8414999999999999E-4</c:v>
                </c:pt>
                <c:pt idx="206">
                  <c:v>5.8825000000000001E-4</c:v>
                </c:pt>
                <c:pt idx="207">
                  <c:v>6.1373000000000005E-4</c:v>
                </c:pt>
                <c:pt idx="208">
                  <c:v>5.7450999999999997E-4</c:v>
                </c:pt>
                <c:pt idx="209">
                  <c:v>5.1679899999999999E-3</c:v>
                </c:pt>
                <c:pt idx="210">
                  <c:v>2.1143929999999998E-2</c:v>
                </c:pt>
                <c:pt idx="211">
                  <c:v>2.6460520000000001E-2</c:v>
                </c:pt>
                <c:pt idx="212">
                  <c:v>1.1433189999999999E-2</c:v>
                </c:pt>
                <c:pt idx="213">
                  <c:v>1.1878500000000001E-3</c:v>
                </c:pt>
                <c:pt idx="214">
                  <c:v>8.0334000000000004E-4</c:v>
                </c:pt>
                <c:pt idx="215">
                  <c:v>3.4730999999999998E-4</c:v>
                </c:pt>
                <c:pt idx="216">
                  <c:v>3.1152000000000003E-4</c:v>
                </c:pt>
                <c:pt idx="217">
                  <c:v>3.9019E-4</c:v>
                </c:pt>
                <c:pt idx="218">
                  <c:v>3.1224999999999997E-4</c:v>
                </c:pt>
                <c:pt idx="219">
                  <c:v>3.0894000000000001E-4</c:v>
                </c:pt>
                <c:pt idx="220">
                  <c:v>6.0198999999999995E-4</c:v>
                </c:pt>
                <c:pt idx="221">
                  <c:v>5.5628999999999997E-4</c:v>
                </c:pt>
                <c:pt idx="222">
                  <c:v>5.8556999999999999E-4</c:v>
                </c:pt>
                <c:pt idx="223">
                  <c:v>1.2453900000000001E-3</c:v>
                </c:pt>
                <c:pt idx="224">
                  <c:v>2.4160000000000002E-3</c:v>
                </c:pt>
                <c:pt idx="225">
                  <c:v>4.2283399999999997E-3</c:v>
                </c:pt>
                <c:pt idx="226">
                  <c:v>3.25757E-3</c:v>
                </c:pt>
                <c:pt idx="227">
                  <c:v>1.25176E-3</c:v>
                </c:pt>
                <c:pt idx="228">
                  <c:v>5.1402000000000002E-4</c:v>
                </c:pt>
                <c:pt idx="229">
                  <c:v>3.8834999999999998E-4</c:v>
                </c:pt>
                <c:pt idx="230">
                  <c:v>6.5340999999999999E-4</c:v>
                </c:pt>
                <c:pt idx="231">
                  <c:v>6.1731999999999998E-4</c:v>
                </c:pt>
                <c:pt idx="232">
                  <c:v>5.0752000000000002E-4</c:v>
                </c:pt>
                <c:pt idx="233">
                  <c:v>5.9677999999999999E-4</c:v>
                </c:pt>
                <c:pt idx="234">
                  <c:v>5.8266000000000004E-4</c:v>
                </c:pt>
                <c:pt idx="235">
                  <c:v>5.2840999999999999E-4</c:v>
                </c:pt>
                <c:pt idx="236">
                  <c:v>9.5613999999999996E-4</c:v>
                </c:pt>
                <c:pt idx="237">
                  <c:v>2.4633400000000001E-3</c:v>
                </c:pt>
                <c:pt idx="238">
                  <c:v>4.6420699999999999E-3</c:v>
                </c:pt>
                <c:pt idx="239">
                  <c:v>3.3366300000000002E-3</c:v>
                </c:pt>
                <c:pt idx="240">
                  <c:v>1.3361600000000001E-3</c:v>
                </c:pt>
                <c:pt idx="241">
                  <c:v>5.4940000000000002E-4</c:v>
                </c:pt>
                <c:pt idx="242">
                  <c:v>2.8940999999999998E-4</c:v>
                </c:pt>
                <c:pt idx="243">
                  <c:v>4.4208000000000002E-4</c:v>
                </c:pt>
                <c:pt idx="244">
                  <c:v>5.2205999999999997E-4</c:v>
                </c:pt>
                <c:pt idx="245">
                  <c:v>5.9619999999999996E-4</c:v>
                </c:pt>
                <c:pt idx="246">
                  <c:v>3.2811E-4</c:v>
                </c:pt>
                <c:pt idx="247">
                  <c:v>1.5689999999999999E-4</c:v>
                </c:pt>
                <c:pt idx="248">
                  <c:v>1.9796000000000001E-4</c:v>
                </c:pt>
                <c:pt idx="249">
                  <c:v>6.6896000000000002E-4</c:v>
                </c:pt>
                <c:pt idx="250">
                  <c:v>1.1314700000000001E-3</c:v>
                </c:pt>
                <c:pt idx="251">
                  <c:v>4.7089200000000001E-3</c:v>
                </c:pt>
                <c:pt idx="252">
                  <c:v>1.502995E-2</c:v>
                </c:pt>
                <c:pt idx="253">
                  <c:v>1.7470650000000001E-2</c:v>
                </c:pt>
                <c:pt idx="254">
                  <c:v>7.3040099999999997E-3</c:v>
                </c:pt>
                <c:pt idx="255">
                  <c:v>1.38261E-3</c:v>
                </c:pt>
                <c:pt idx="256">
                  <c:v>9.0881999999999996E-4</c:v>
                </c:pt>
                <c:pt idx="257">
                  <c:v>6.1498E-4</c:v>
                </c:pt>
                <c:pt idx="258">
                  <c:v>4.9888999999999999E-4</c:v>
                </c:pt>
                <c:pt idx="259">
                  <c:v>3.5749000000000002E-4</c:v>
                </c:pt>
                <c:pt idx="260">
                  <c:v>3.9957000000000002E-4</c:v>
                </c:pt>
                <c:pt idx="261">
                  <c:v>3.1557999999999998E-4</c:v>
                </c:pt>
                <c:pt idx="262">
                  <c:v>6.0302999999999995E-4</c:v>
                </c:pt>
                <c:pt idx="263">
                  <c:v>8.0203000000000002E-4</c:v>
                </c:pt>
                <c:pt idx="264">
                  <c:v>7.6364E-4</c:v>
                </c:pt>
                <c:pt idx="265">
                  <c:v>2.4866999999999999E-4</c:v>
                </c:pt>
                <c:pt idx="266">
                  <c:v>1.68502E-3</c:v>
                </c:pt>
                <c:pt idx="267">
                  <c:v>3.3709899999999999E-3</c:v>
                </c:pt>
                <c:pt idx="268">
                  <c:v>2.4585100000000001E-3</c:v>
                </c:pt>
                <c:pt idx="269">
                  <c:v>1.1906200000000001E-3</c:v>
                </c:pt>
                <c:pt idx="270">
                  <c:v>7.8989000000000001E-4</c:v>
                </c:pt>
                <c:pt idx="271">
                  <c:v>5.0352999999999997E-4</c:v>
                </c:pt>
                <c:pt idx="272">
                  <c:v>3.1746999999999998E-4</c:v>
                </c:pt>
                <c:pt idx="273">
                  <c:v>3.8427999999999997E-4</c:v>
                </c:pt>
                <c:pt idx="274">
                  <c:v>4.3596999999999999E-4</c:v>
                </c:pt>
                <c:pt idx="275">
                  <c:v>6.2166000000000001E-4</c:v>
                </c:pt>
                <c:pt idx="276">
                  <c:v>6.0521000000000001E-4</c:v>
                </c:pt>
                <c:pt idx="277">
                  <c:v>6.0939999999999996E-4</c:v>
                </c:pt>
                <c:pt idx="278">
                  <c:v>8.3255999999999998E-4</c:v>
                </c:pt>
                <c:pt idx="279">
                  <c:v>2.68337E-3</c:v>
                </c:pt>
                <c:pt idx="280">
                  <c:v>4.7729799999999996E-3</c:v>
                </c:pt>
                <c:pt idx="281">
                  <c:v>3.63087E-3</c:v>
                </c:pt>
                <c:pt idx="282">
                  <c:v>2.10064E-3</c:v>
                </c:pt>
                <c:pt idx="283">
                  <c:v>8.1875000000000003E-4</c:v>
                </c:pt>
                <c:pt idx="284">
                  <c:v>3.1208000000000001E-4</c:v>
                </c:pt>
                <c:pt idx="285">
                  <c:v>2.3042000000000001E-4</c:v>
                </c:pt>
                <c:pt idx="286">
                  <c:v>4.9762999999999999E-4</c:v>
                </c:pt>
                <c:pt idx="287">
                  <c:v>4.6355000000000002E-4</c:v>
                </c:pt>
                <c:pt idx="288">
                  <c:v>2.8224000000000001E-4</c:v>
                </c:pt>
                <c:pt idx="289">
                  <c:v>3.2281999999999998E-4</c:v>
                </c:pt>
                <c:pt idx="290">
                  <c:v>2.4219000000000001E-4</c:v>
                </c:pt>
                <c:pt idx="291">
                  <c:v>6.0256000000000003E-4</c:v>
                </c:pt>
                <c:pt idx="292">
                  <c:v>1.3182000000000001E-3</c:v>
                </c:pt>
                <c:pt idx="293">
                  <c:v>1.142375E-2</c:v>
                </c:pt>
                <c:pt idx="294">
                  <c:v>3.8490629999999998E-2</c:v>
                </c:pt>
                <c:pt idx="295">
                  <c:v>4.3116929999999998E-2</c:v>
                </c:pt>
                <c:pt idx="296">
                  <c:v>1.6697190000000001E-2</c:v>
                </c:pt>
                <c:pt idx="297">
                  <c:v>1.65102E-3</c:v>
                </c:pt>
                <c:pt idx="298">
                  <c:v>6.7513000000000002E-4</c:v>
                </c:pt>
                <c:pt idx="299">
                  <c:v>4.8652E-4</c:v>
                </c:pt>
                <c:pt idx="300">
                  <c:v>4.7581000000000001E-4</c:v>
                </c:pt>
                <c:pt idx="301">
                  <c:v>4.6682000000000001E-4</c:v>
                </c:pt>
                <c:pt idx="302">
                  <c:v>2.9410999999999999E-4</c:v>
                </c:pt>
                <c:pt idx="303">
                  <c:v>3.3619999999999999E-4</c:v>
                </c:pt>
                <c:pt idx="304">
                  <c:v>6.6996999999999998E-4</c:v>
                </c:pt>
                <c:pt idx="305">
                  <c:v>8.5212999999999999E-4</c:v>
                </c:pt>
                <c:pt idx="306">
                  <c:v>8.8741000000000004E-4</c:v>
                </c:pt>
                <c:pt idx="307">
                  <c:v>1.0319999999999999E-3</c:v>
                </c:pt>
                <c:pt idx="308">
                  <c:v>1.12553E-3</c:v>
                </c:pt>
                <c:pt idx="309">
                  <c:v>1.2216200000000001E-3</c:v>
                </c:pt>
                <c:pt idx="310">
                  <c:v>1.18542E-3</c:v>
                </c:pt>
                <c:pt idx="311">
                  <c:v>9.2639000000000003E-4</c:v>
                </c:pt>
                <c:pt idx="312">
                  <c:v>5.9805000000000004E-4</c:v>
                </c:pt>
                <c:pt idx="313">
                  <c:v>5.7010000000000003E-4</c:v>
                </c:pt>
                <c:pt idx="314">
                  <c:v>3.2153999999999999E-4</c:v>
                </c:pt>
                <c:pt idx="315">
                  <c:v>3.0102999999999998E-4</c:v>
                </c:pt>
                <c:pt idx="316">
                  <c:v>3.6205999999999999E-4</c:v>
                </c:pt>
                <c:pt idx="317">
                  <c:v>5.8027000000000003E-4</c:v>
                </c:pt>
                <c:pt idx="318">
                  <c:v>5.1555000000000004E-4</c:v>
                </c:pt>
                <c:pt idx="319">
                  <c:v>5.0076000000000005E-4</c:v>
                </c:pt>
                <c:pt idx="320">
                  <c:v>5.3658000000000004E-4</c:v>
                </c:pt>
                <c:pt idx="321">
                  <c:v>1.74099E-3</c:v>
                </c:pt>
                <c:pt idx="322">
                  <c:v>3.08778E-3</c:v>
                </c:pt>
                <c:pt idx="323">
                  <c:v>2.7268100000000001E-3</c:v>
                </c:pt>
                <c:pt idx="324">
                  <c:v>2.1223599999999998E-3</c:v>
                </c:pt>
                <c:pt idx="325">
                  <c:v>1.0401E-3</c:v>
                </c:pt>
                <c:pt idx="326">
                  <c:v>4.3988000000000002E-4</c:v>
                </c:pt>
                <c:pt idx="327">
                  <c:v>2.5075E-4</c:v>
                </c:pt>
                <c:pt idx="328">
                  <c:v>4.3446000000000001E-4</c:v>
                </c:pt>
                <c:pt idx="329">
                  <c:v>4.7392000000000002E-4</c:v>
                </c:pt>
                <c:pt idx="330">
                  <c:v>3.7627E-4</c:v>
                </c:pt>
                <c:pt idx="331">
                  <c:v>4.2076E-4</c:v>
                </c:pt>
                <c:pt idx="332">
                  <c:v>4.3814E-4</c:v>
                </c:pt>
                <c:pt idx="333">
                  <c:v>3.9540000000000002E-4</c:v>
                </c:pt>
                <c:pt idx="334">
                  <c:v>1.0150999999999999E-3</c:v>
                </c:pt>
                <c:pt idx="335">
                  <c:v>1.475132E-2</c:v>
                </c:pt>
                <c:pt idx="336">
                  <c:v>4.691911E-2</c:v>
                </c:pt>
                <c:pt idx="337">
                  <c:v>4.9452400000000001E-2</c:v>
                </c:pt>
                <c:pt idx="338">
                  <c:v>1.7699860000000001E-2</c:v>
                </c:pt>
                <c:pt idx="339">
                  <c:v>1.24179E-3</c:v>
                </c:pt>
                <c:pt idx="340">
                  <c:v>3.3681999999999999E-4</c:v>
                </c:pt>
                <c:pt idx="341">
                  <c:v>4.5096999999999997E-4</c:v>
                </c:pt>
                <c:pt idx="342">
                  <c:v>4.0842999999999999E-4</c:v>
                </c:pt>
                <c:pt idx="343">
                  <c:v>4.8118E-4</c:v>
                </c:pt>
                <c:pt idx="344">
                  <c:v>1.7153000000000001E-4</c:v>
                </c:pt>
                <c:pt idx="345">
                  <c:v>1.9163000000000001E-4</c:v>
                </c:pt>
                <c:pt idx="346">
                  <c:v>2.0884000000000001E-4</c:v>
                </c:pt>
                <c:pt idx="347">
                  <c:v>6.5530999999999999E-4</c:v>
                </c:pt>
                <c:pt idx="348">
                  <c:v>1.2871600000000001E-3</c:v>
                </c:pt>
                <c:pt idx="349">
                  <c:v>2.0168500000000002E-3</c:v>
                </c:pt>
                <c:pt idx="350">
                  <c:v>1.8739900000000001E-3</c:v>
                </c:pt>
                <c:pt idx="351">
                  <c:v>1.0956799999999999E-3</c:v>
                </c:pt>
                <c:pt idx="352">
                  <c:v>9.7360000000000003E-4</c:v>
                </c:pt>
                <c:pt idx="353">
                  <c:v>7.6592999999999995E-4</c:v>
                </c:pt>
                <c:pt idx="354">
                  <c:v>7.7229999999999996E-4</c:v>
                </c:pt>
                <c:pt idx="355">
                  <c:v>7.0045000000000003E-4</c:v>
                </c:pt>
                <c:pt idx="356">
                  <c:v>3.8114000000000003E-4</c:v>
                </c:pt>
                <c:pt idx="357">
                  <c:v>1.3198999999999999E-4</c:v>
                </c:pt>
                <c:pt idx="358">
                  <c:v>3.5523999999999999E-4</c:v>
                </c:pt>
                <c:pt idx="359">
                  <c:v>5.9341999999999999E-4</c:v>
                </c:pt>
                <c:pt idx="360">
                  <c:v>7.7026999999999998E-4</c:v>
                </c:pt>
                <c:pt idx="361">
                  <c:v>8.6941000000000004E-4</c:v>
                </c:pt>
                <c:pt idx="362">
                  <c:v>7.6818999999999998E-4</c:v>
                </c:pt>
                <c:pt idx="363">
                  <c:v>4.7485000000000002E-4</c:v>
                </c:pt>
                <c:pt idx="364">
                  <c:v>4.2496E-4</c:v>
                </c:pt>
                <c:pt idx="365">
                  <c:v>1.4189700000000001E-3</c:v>
                </c:pt>
                <c:pt idx="366">
                  <c:v>1.46028E-3</c:v>
                </c:pt>
                <c:pt idx="367">
                  <c:v>9.2024999999999995E-4</c:v>
                </c:pt>
                <c:pt idx="368">
                  <c:v>5.6941999999999995E-4</c:v>
                </c:pt>
                <c:pt idx="369">
                  <c:v>4.4161999999999999E-4</c:v>
                </c:pt>
                <c:pt idx="370">
                  <c:v>1.9220000000000001E-4</c:v>
                </c:pt>
                <c:pt idx="371">
                  <c:v>1.7652E-4</c:v>
                </c:pt>
                <c:pt idx="372">
                  <c:v>3.2663000000000001E-4</c:v>
                </c:pt>
                <c:pt idx="373">
                  <c:v>5.9159000000000002E-4</c:v>
                </c:pt>
                <c:pt idx="374">
                  <c:v>6.2458999999999995E-4</c:v>
                </c:pt>
                <c:pt idx="375">
                  <c:v>3.1694999999999998E-4</c:v>
                </c:pt>
                <c:pt idx="376">
                  <c:v>5.7105999999999997E-4</c:v>
                </c:pt>
                <c:pt idx="377">
                  <c:v>1.3657280000000001E-2</c:v>
                </c:pt>
                <c:pt idx="378">
                  <c:v>4.0592929999999999E-2</c:v>
                </c:pt>
                <c:pt idx="379">
                  <c:v>4.0321629999999997E-2</c:v>
                </c:pt>
                <c:pt idx="380">
                  <c:v>1.3300849999999999E-2</c:v>
                </c:pt>
                <c:pt idx="381">
                  <c:v>8.9800000000000004E-4</c:v>
                </c:pt>
                <c:pt idx="382">
                  <c:v>1.2776000000000001E-4</c:v>
                </c:pt>
                <c:pt idx="383">
                  <c:v>2.3123999999999999E-4</c:v>
                </c:pt>
                <c:pt idx="384">
                  <c:v>1.7738000000000001E-4</c:v>
                </c:pt>
                <c:pt idx="385">
                  <c:v>3.5074999999999999E-4</c:v>
                </c:pt>
                <c:pt idx="386">
                  <c:v>5.6172000000000004E-4</c:v>
                </c:pt>
                <c:pt idx="387">
                  <c:v>6.6573999999999995E-4</c:v>
                </c:pt>
                <c:pt idx="388">
                  <c:v>5.6384999999999996E-4</c:v>
                </c:pt>
                <c:pt idx="389">
                  <c:v>6.4263999999999999E-4</c:v>
                </c:pt>
                <c:pt idx="390">
                  <c:v>9.4581999999999999E-4</c:v>
                </c:pt>
                <c:pt idx="391">
                  <c:v>2.1715200000000001E-3</c:v>
                </c:pt>
                <c:pt idx="392">
                  <c:v>2.7189800000000002E-3</c:v>
                </c:pt>
                <c:pt idx="393">
                  <c:v>3.0817800000000001E-3</c:v>
                </c:pt>
                <c:pt idx="394">
                  <c:v>1.73445E-3</c:v>
                </c:pt>
                <c:pt idx="395">
                  <c:v>3.4342999999999998E-4</c:v>
                </c:pt>
                <c:pt idx="396">
                  <c:v>2.5713999999999999E-4</c:v>
                </c:pt>
                <c:pt idx="397">
                  <c:v>3.7414000000000002E-4</c:v>
                </c:pt>
                <c:pt idx="398">
                  <c:v>4.3938000000000001E-4</c:v>
                </c:pt>
                <c:pt idx="399">
                  <c:v>2.3923999999999999E-4</c:v>
                </c:pt>
                <c:pt idx="400">
                  <c:v>2.9175000000000002E-4</c:v>
                </c:pt>
                <c:pt idx="401">
                  <c:v>2.7409E-4</c:v>
                </c:pt>
                <c:pt idx="402">
                  <c:v>5.8124000000000001E-4</c:v>
                </c:pt>
                <c:pt idx="403">
                  <c:v>6.7177999999999997E-4</c:v>
                </c:pt>
                <c:pt idx="404">
                  <c:v>9.0947E-4</c:v>
                </c:pt>
                <c:pt idx="405">
                  <c:v>1.86101E-3</c:v>
                </c:pt>
                <c:pt idx="406">
                  <c:v>2.6013799999999999E-3</c:v>
                </c:pt>
                <c:pt idx="407">
                  <c:v>1.5909299999999999E-3</c:v>
                </c:pt>
                <c:pt idx="408">
                  <c:v>7.2928999999999995E-4</c:v>
                </c:pt>
                <c:pt idx="409">
                  <c:v>7.5299000000000004E-4</c:v>
                </c:pt>
                <c:pt idx="410">
                  <c:v>5.6625999999999996E-4</c:v>
                </c:pt>
                <c:pt idx="411">
                  <c:v>4.1116999999999998E-4</c:v>
                </c:pt>
                <c:pt idx="412">
                  <c:v>2.9027000000000002E-4</c:v>
                </c:pt>
                <c:pt idx="413">
                  <c:v>3.5750000000000002E-4</c:v>
                </c:pt>
                <c:pt idx="414">
                  <c:v>4.1742999999999999E-4</c:v>
                </c:pt>
                <c:pt idx="415">
                  <c:v>6.8502000000000005E-4</c:v>
                </c:pt>
                <c:pt idx="416">
                  <c:v>7.0932999999999999E-4</c:v>
                </c:pt>
                <c:pt idx="417">
                  <c:v>7.0795999999999999E-4</c:v>
                </c:pt>
                <c:pt idx="418">
                  <c:v>1.227E-4</c:v>
                </c:pt>
                <c:pt idx="419">
                  <c:v>8.5048599999999995E-3</c:v>
                </c:pt>
                <c:pt idx="420">
                  <c:v>2.391482E-2</c:v>
                </c:pt>
                <c:pt idx="421">
                  <c:v>2.2505279999999999E-2</c:v>
                </c:pt>
                <c:pt idx="422">
                  <c:v>6.9485800000000002E-3</c:v>
                </c:pt>
                <c:pt idx="423">
                  <c:v>6.6867999999999995E-4</c:v>
                </c:pt>
                <c:pt idx="424">
                  <c:v>5.4723E-4</c:v>
                </c:pt>
                <c:pt idx="425">
                  <c:v>4.1085999999999998E-4</c:v>
                </c:pt>
                <c:pt idx="426">
                  <c:v>3.8580999999999999E-4</c:v>
                </c:pt>
                <c:pt idx="427">
                  <c:v>5.5075000000000002E-4</c:v>
                </c:pt>
                <c:pt idx="428">
                  <c:v>4.5460999999999999E-4</c:v>
                </c:pt>
                <c:pt idx="429">
                  <c:v>3.0959999999999999E-4</c:v>
                </c:pt>
                <c:pt idx="430">
                  <c:v>4.1564E-4</c:v>
                </c:pt>
                <c:pt idx="431">
                  <c:v>3.2671000000000002E-4</c:v>
                </c:pt>
                <c:pt idx="432">
                  <c:v>8.6258000000000005E-4</c:v>
                </c:pt>
                <c:pt idx="433">
                  <c:v>2.0319100000000001E-3</c:v>
                </c:pt>
                <c:pt idx="434">
                  <c:v>3.1302499999999998E-3</c:v>
                </c:pt>
                <c:pt idx="435">
                  <c:v>4.2629499999999997E-3</c:v>
                </c:pt>
                <c:pt idx="436">
                  <c:v>2.4843399999999998E-3</c:v>
                </c:pt>
                <c:pt idx="437">
                  <c:v>5.6048999999999997E-4</c:v>
                </c:pt>
                <c:pt idx="438">
                  <c:v>2.0143E-4</c:v>
                </c:pt>
                <c:pt idx="439">
                  <c:v>4.4852E-4</c:v>
                </c:pt>
                <c:pt idx="440">
                  <c:v>5.5606000000000004E-4</c:v>
                </c:pt>
                <c:pt idx="441">
                  <c:v>4.8910999999999996E-4</c:v>
                </c:pt>
                <c:pt idx="442">
                  <c:v>4.1101000000000001E-4</c:v>
                </c:pt>
                <c:pt idx="443">
                  <c:v>1.6582000000000001E-4</c:v>
                </c:pt>
                <c:pt idx="444">
                  <c:v>1.8725E-4</c:v>
                </c:pt>
                <c:pt idx="445">
                  <c:v>4.1504999999999998E-4</c:v>
                </c:pt>
                <c:pt idx="446">
                  <c:v>1.10691E-3</c:v>
                </c:pt>
                <c:pt idx="447">
                  <c:v>3.2566499999999998E-3</c:v>
                </c:pt>
                <c:pt idx="448">
                  <c:v>4.6356699999999997E-3</c:v>
                </c:pt>
                <c:pt idx="449">
                  <c:v>2.4418E-3</c:v>
                </c:pt>
                <c:pt idx="450">
                  <c:v>4.8208000000000002E-4</c:v>
                </c:pt>
                <c:pt idx="451">
                  <c:v>6.3228000000000004E-4</c:v>
                </c:pt>
                <c:pt idx="452">
                  <c:v>6.7904E-4</c:v>
                </c:pt>
                <c:pt idx="453">
                  <c:v>6.1693000000000002E-4</c:v>
                </c:pt>
                <c:pt idx="454">
                  <c:v>4.2854999999999998E-4</c:v>
                </c:pt>
                <c:pt idx="455">
                  <c:v>3.6054000000000001E-4</c:v>
                </c:pt>
                <c:pt idx="456">
                  <c:v>2.4095E-4</c:v>
                </c:pt>
                <c:pt idx="457">
                  <c:v>4.1699E-4</c:v>
                </c:pt>
                <c:pt idx="458">
                  <c:v>4.8963000000000001E-4</c:v>
                </c:pt>
                <c:pt idx="459">
                  <c:v>7.5595000000000002E-4</c:v>
                </c:pt>
                <c:pt idx="460">
                  <c:v>9.9952000000000005E-4</c:v>
                </c:pt>
                <c:pt idx="461">
                  <c:v>1.32347E-3</c:v>
                </c:pt>
                <c:pt idx="462">
                  <c:v>2.39193E-3</c:v>
                </c:pt>
                <c:pt idx="463">
                  <c:v>2.1123499999999998E-3</c:v>
                </c:pt>
                <c:pt idx="464">
                  <c:v>1.1480500000000001E-3</c:v>
                </c:pt>
                <c:pt idx="465">
                  <c:v>9.2608999999999996E-4</c:v>
                </c:pt>
                <c:pt idx="466">
                  <c:v>7.7506000000000005E-4</c:v>
                </c:pt>
                <c:pt idx="467">
                  <c:v>4.9421000000000003E-4</c:v>
                </c:pt>
                <c:pt idx="468">
                  <c:v>3.1737999999999997E-4</c:v>
                </c:pt>
                <c:pt idx="469">
                  <c:v>3.5159999999999998E-4</c:v>
                </c:pt>
                <c:pt idx="470">
                  <c:v>4.9934000000000003E-4</c:v>
                </c:pt>
                <c:pt idx="471">
                  <c:v>5.2393999999999997E-4</c:v>
                </c:pt>
                <c:pt idx="472">
                  <c:v>6.0608999999999999E-4</c:v>
                </c:pt>
                <c:pt idx="473">
                  <c:v>3.7648E-4</c:v>
                </c:pt>
                <c:pt idx="474">
                  <c:v>4.0711000000000002E-4</c:v>
                </c:pt>
                <c:pt idx="475">
                  <c:v>9.9416999999999995E-4</c:v>
                </c:pt>
                <c:pt idx="476">
                  <c:v>2.7810700000000001E-3</c:v>
                </c:pt>
                <c:pt idx="477">
                  <c:v>3.9869700000000003E-3</c:v>
                </c:pt>
                <c:pt idx="478">
                  <c:v>2.3481800000000001E-3</c:v>
                </c:pt>
                <c:pt idx="479">
                  <c:v>9.8182E-4</c:v>
                </c:pt>
                <c:pt idx="480">
                  <c:v>4.5148999999999998E-4</c:v>
                </c:pt>
                <c:pt idx="481">
                  <c:v>4.7963999999999998E-4</c:v>
                </c:pt>
                <c:pt idx="482">
                  <c:v>5.5623999999999995E-4</c:v>
                </c:pt>
                <c:pt idx="483">
                  <c:v>5.4619E-4</c:v>
                </c:pt>
                <c:pt idx="484">
                  <c:v>4.9779999999999996E-4</c:v>
                </c:pt>
                <c:pt idx="485">
                  <c:v>4.3108000000000003E-4</c:v>
                </c:pt>
                <c:pt idx="486">
                  <c:v>2.3808999999999999E-4</c:v>
                </c:pt>
                <c:pt idx="487">
                  <c:v>2.5083000000000001E-4</c:v>
                </c:pt>
                <c:pt idx="488">
                  <c:v>9.5653000000000003E-4</c:v>
                </c:pt>
                <c:pt idx="489">
                  <c:v>3.7701100000000001E-3</c:v>
                </c:pt>
                <c:pt idx="490">
                  <c:v>5.3761099999999999E-3</c:v>
                </c:pt>
                <c:pt idx="491">
                  <c:v>3.1380000000000002E-3</c:v>
                </c:pt>
                <c:pt idx="492">
                  <c:v>1.3798700000000001E-3</c:v>
                </c:pt>
                <c:pt idx="493">
                  <c:v>5.0944E-4</c:v>
                </c:pt>
                <c:pt idx="494">
                  <c:v>4.2030000000000002E-4</c:v>
                </c:pt>
                <c:pt idx="495">
                  <c:v>3.9471999999999999E-4</c:v>
                </c:pt>
                <c:pt idx="496">
                  <c:v>4.9010999999999998E-4</c:v>
                </c:pt>
                <c:pt idx="497">
                  <c:v>5.2576999999999995E-4</c:v>
                </c:pt>
                <c:pt idx="498">
                  <c:v>4.1596E-4</c:v>
                </c:pt>
                <c:pt idx="499">
                  <c:v>2.3790000000000001E-4</c:v>
                </c:pt>
                <c:pt idx="500">
                  <c:v>2.8076000000000002E-4</c:v>
                </c:pt>
                <c:pt idx="501">
                  <c:v>4.7587999999999998E-4</c:v>
                </c:pt>
                <c:pt idx="502">
                  <c:v>1.4183900000000001E-3</c:v>
                </c:pt>
                <c:pt idx="503">
                  <c:v>7.26263E-3</c:v>
                </c:pt>
                <c:pt idx="504">
                  <c:v>1.7009420000000001E-2</c:v>
                </c:pt>
                <c:pt idx="505">
                  <c:v>1.4234149999999999E-2</c:v>
                </c:pt>
                <c:pt idx="506">
                  <c:v>3.9329300000000003E-3</c:v>
                </c:pt>
                <c:pt idx="507">
                  <c:v>6.2076000000000004E-4</c:v>
                </c:pt>
                <c:pt idx="508">
                  <c:v>5.2528999999999998E-4</c:v>
                </c:pt>
                <c:pt idx="509">
                  <c:v>4.9140999999999996E-4</c:v>
                </c:pt>
                <c:pt idx="510">
                  <c:v>4.0254000000000001E-4</c:v>
                </c:pt>
                <c:pt idx="511">
                  <c:v>4.2639000000000002E-4</c:v>
                </c:pt>
                <c:pt idx="512">
                  <c:v>4.2555000000000002E-4</c:v>
                </c:pt>
                <c:pt idx="513">
                  <c:v>4.5225000000000002E-4</c:v>
                </c:pt>
                <c:pt idx="514">
                  <c:v>3.4829000000000001E-4</c:v>
                </c:pt>
                <c:pt idx="515">
                  <c:v>6.8041E-4</c:v>
                </c:pt>
                <c:pt idx="516">
                  <c:v>9.1531000000000002E-4</c:v>
                </c:pt>
                <c:pt idx="517">
                  <c:v>4.8534000000000001E-4</c:v>
                </c:pt>
                <c:pt idx="518">
                  <c:v>1.7238100000000001E-3</c:v>
                </c:pt>
                <c:pt idx="519">
                  <c:v>2.4557400000000001E-3</c:v>
                </c:pt>
                <c:pt idx="520">
                  <c:v>1.5545400000000001E-3</c:v>
                </c:pt>
                <c:pt idx="521">
                  <c:v>9.7052E-4</c:v>
                </c:pt>
                <c:pt idx="522">
                  <c:v>6.6538000000000003E-4</c:v>
                </c:pt>
                <c:pt idx="523">
                  <c:v>5.9033999999999996E-4</c:v>
                </c:pt>
                <c:pt idx="524">
                  <c:v>4.8066E-4</c:v>
                </c:pt>
                <c:pt idx="525">
                  <c:v>5.2733999999999995E-4</c:v>
                </c:pt>
                <c:pt idx="526">
                  <c:v>4.9523000000000004E-4</c:v>
                </c:pt>
                <c:pt idx="527">
                  <c:v>4.6569E-4</c:v>
                </c:pt>
                <c:pt idx="528">
                  <c:v>4.0677999999999998E-4</c:v>
                </c:pt>
                <c:pt idx="529">
                  <c:v>4.2268999999999998E-4</c:v>
                </c:pt>
                <c:pt idx="530">
                  <c:v>9.3753E-4</c:v>
                </c:pt>
                <c:pt idx="531">
                  <c:v>3.2381900000000002E-3</c:v>
                </c:pt>
                <c:pt idx="532">
                  <c:v>4.2464399999999998E-3</c:v>
                </c:pt>
                <c:pt idx="533">
                  <c:v>2.7110400000000001E-3</c:v>
                </c:pt>
                <c:pt idx="534">
                  <c:v>1.53954E-3</c:v>
                </c:pt>
                <c:pt idx="535">
                  <c:v>5.0834000000000003E-4</c:v>
                </c:pt>
                <c:pt idx="536">
                  <c:v>2.8299E-4</c:v>
                </c:pt>
                <c:pt idx="537">
                  <c:v>2.6554999999999998E-4</c:v>
                </c:pt>
                <c:pt idx="538">
                  <c:v>5.9827999999999997E-4</c:v>
                </c:pt>
                <c:pt idx="539">
                  <c:v>6.3500999999999998E-4</c:v>
                </c:pt>
                <c:pt idx="540">
                  <c:v>5.2557000000000005E-4</c:v>
                </c:pt>
                <c:pt idx="541">
                  <c:v>4.4188000000000002E-4</c:v>
                </c:pt>
                <c:pt idx="542">
                  <c:v>3.9953999999999999E-4</c:v>
                </c:pt>
                <c:pt idx="543">
                  <c:v>5.4456999999999997E-4</c:v>
                </c:pt>
                <c:pt idx="544">
                  <c:v>2.0085699999999999E-3</c:v>
                </c:pt>
                <c:pt idx="545">
                  <c:v>1.302826E-2</c:v>
                </c:pt>
                <c:pt idx="546">
                  <c:v>2.903882E-2</c:v>
                </c:pt>
                <c:pt idx="547">
                  <c:v>2.2943069999999999E-2</c:v>
                </c:pt>
                <c:pt idx="548">
                  <c:v>5.81629E-3</c:v>
                </c:pt>
                <c:pt idx="549">
                  <c:v>6.3692000000000002E-4</c:v>
                </c:pt>
                <c:pt idx="550">
                  <c:v>4.6161999999999999E-4</c:v>
                </c:pt>
                <c:pt idx="551">
                  <c:v>4.8897999999999997E-4</c:v>
                </c:pt>
                <c:pt idx="552">
                  <c:v>3.9617E-4</c:v>
                </c:pt>
                <c:pt idx="553">
                  <c:v>3.6094000000000002E-4</c:v>
                </c:pt>
                <c:pt idx="554">
                  <c:v>2.4078000000000001E-4</c:v>
                </c:pt>
                <c:pt idx="555">
                  <c:v>3.7535999999999998E-4</c:v>
                </c:pt>
                <c:pt idx="556">
                  <c:v>4.6560999999999998E-4</c:v>
                </c:pt>
                <c:pt idx="557">
                  <c:v>7.1175000000000003E-4</c:v>
                </c:pt>
                <c:pt idx="558">
                  <c:v>9.6263999999999996E-4</c:v>
                </c:pt>
                <c:pt idx="559">
                  <c:v>1.41916E-3</c:v>
                </c:pt>
                <c:pt idx="560">
                  <c:v>9.9267999999999991E-4</c:v>
                </c:pt>
                <c:pt idx="561">
                  <c:v>2.4094000000000001E-4</c:v>
                </c:pt>
                <c:pt idx="562">
                  <c:v>9.6957E-4</c:v>
                </c:pt>
                <c:pt idx="563">
                  <c:v>8.8179999999999997E-4</c:v>
                </c:pt>
                <c:pt idx="564">
                  <c:v>7.2959000000000001E-4</c:v>
                </c:pt>
                <c:pt idx="565">
                  <c:v>5.0033E-4</c:v>
                </c:pt>
                <c:pt idx="566">
                  <c:v>3.5871999999999998E-4</c:v>
                </c:pt>
                <c:pt idx="567">
                  <c:v>2.8044000000000002E-4</c:v>
                </c:pt>
                <c:pt idx="568">
                  <c:v>4.4431000000000001E-4</c:v>
                </c:pt>
                <c:pt idx="569">
                  <c:v>7.6427000000000005E-4</c:v>
                </c:pt>
                <c:pt idx="570">
                  <c:v>7.8711999999999999E-4</c:v>
                </c:pt>
                <c:pt idx="571">
                  <c:v>4.6201E-4</c:v>
                </c:pt>
                <c:pt idx="572">
                  <c:v>6.3679999999999997E-4</c:v>
                </c:pt>
                <c:pt idx="573">
                  <c:v>1.6722099999999999E-3</c:v>
                </c:pt>
                <c:pt idx="574">
                  <c:v>2.1738700000000001E-3</c:v>
                </c:pt>
                <c:pt idx="575">
                  <c:v>2.0039200000000002E-3</c:v>
                </c:pt>
                <c:pt idx="576">
                  <c:v>1.4758099999999999E-3</c:v>
                </c:pt>
                <c:pt idx="577">
                  <c:v>8.2317999999999996E-4</c:v>
                </c:pt>
                <c:pt idx="578">
                  <c:v>5.3970000000000005E-4</c:v>
                </c:pt>
                <c:pt idx="579">
                  <c:v>3.0182000000000001E-4</c:v>
                </c:pt>
                <c:pt idx="580">
                  <c:v>3.1519000000000002E-4</c:v>
                </c:pt>
                <c:pt idx="581">
                  <c:v>4.4155000000000003E-4</c:v>
                </c:pt>
                <c:pt idx="582">
                  <c:v>5.8931999999999995E-4</c:v>
                </c:pt>
                <c:pt idx="583">
                  <c:v>6.9970000000000004E-4</c:v>
                </c:pt>
                <c:pt idx="584">
                  <c:v>4.8678000000000003E-4</c:v>
                </c:pt>
                <c:pt idx="585">
                  <c:v>4.37E-4</c:v>
                </c:pt>
                <c:pt idx="586">
                  <c:v>1.87217E-3</c:v>
                </c:pt>
                <c:pt idx="587">
                  <c:v>1.4676939999999999E-2</c:v>
                </c:pt>
                <c:pt idx="588">
                  <c:v>3.1056500000000001E-2</c:v>
                </c:pt>
                <c:pt idx="589">
                  <c:v>2.3200809999999999E-2</c:v>
                </c:pt>
                <c:pt idx="590">
                  <c:v>5.3773800000000002E-3</c:v>
                </c:pt>
                <c:pt idx="591">
                  <c:v>5.2216999999999997E-4</c:v>
                </c:pt>
                <c:pt idx="592">
                  <c:v>2.2461000000000001E-4</c:v>
                </c:pt>
                <c:pt idx="593">
                  <c:v>4.4670000000000002E-4</c:v>
                </c:pt>
                <c:pt idx="594">
                  <c:v>5.3047000000000001E-4</c:v>
                </c:pt>
                <c:pt idx="595">
                  <c:v>4.3354E-4</c:v>
                </c:pt>
                <c:pt idx="596">
                  <c:v>2.1230000000000001E-4</c:v>
                </c:pt>
                <c:pt idx="597">
                  <c:v>1.8921000000000001E-4</c:v>
                </c:pt>
                <c:pt idx="598">
                  <c:v>1.6642E-4</c:v>
                </c:pt>
                <c:pt idx="599">
                  <c:v>6.3741999999999998E-4</c:v>
                </c:pt>
                <c:pt idx="600">
                  <c:v>1.3110999999999999E-3</c:v>
                </c:pt>
                <c:pt idx="601">
                  <c:v>2.38069E-3</c:v>
                </c:pt>
                <c:pt idx="602">
                  <c:v>2.1750599999999999E-3</c:v>
                </c:pt>
                <c:pt idx="603">
                  <c:v>1.90059E-3</c:v>
                </c:pt>
                <c:pt idx="604">
                  <c:v>9.9785E-4</c:v>
                </c:pt>
                <c:pt idx="605">
                  <c:v>4.9058000000000001E-4</c:v>
                </c:pt>
                <c:pt idx="606">
                  <c:v>6.2116999999999999E-4</c:v>
                </c:pt>
                <c:pt idx="607">
                  <c:v>4.5184000000000001E-4</c:v>
                </c:pt>
                <c:pt idx="608">
                  <c:v>2.6526000000000002E-4</c:v>
                </c:pt>
                <c:pt idx="609">
                  <c:v>1.3459E-4</c:v>
                </c:pt>
                <c:pt idx="610">
                  <c:v>1.7673999999999999E-4</c:v>
                </c:pt>
                <c:pt idx="611">
                  <c:v>3.2922000000000002E-4</c:v>
                </c:pt>
                <c:pt idx="612">
                  <c:v>4.9291000000000005E-4</c:v>
                </c:pt>
                <c:pt idx="613">
                  <c:v>9.1341000000000002E-4</c:v>
                </c:pt>
                <c:pt idx="614">
                  <c:v>1.2753199999999999E-3</c:v>
                </c:pt>
                <c:pt idx="615">
                  <c:v>1.01224E-3</c:v>
                </c:pt>
                <c:pt idx="616">
                  <c:v>1.0317099999999999E-3</c:v>
                </c:pt>
                <c:pt idx="617">
                  <c:v>1.3507899999999999E-3</c:v>
                </c:pt>
                <c:pt idx="618">
                  <c:v>1.09264E-3</c:v>
                </c:pt>
                <c:pt idx="619">
                  <c:v>8.8988999999999995E-4</c:v>
                </c:pt>
                <c:pt idx="620">
                  <c:v>6.5393000000000005E-4</c:v>
                </c:pt>
                <c:pt idx="621">
                  <c:v>4.3744999999999998E-4</c:v>
                </c:pt>
                <c:pt idx="622">
                  <c:v>2.0364E-4</c:v>
                </c:pt>
                <c:pt idx="623">
                  <c:v>2.9589999999999998E-4</c:v>
                </c:pt>
                <c:pt idx="624">
                  <c:v>3.4874999999999999E-4</c:v>
                </c:pt>
                <c:pt idx="625">
                  <c:v>5.5254999999999996E-4</c:v>
                </c:pt>
                <c:pt idx="626">
                  <c:v>6.8278999999999996E-4</c:v>
                </c:pt>
                <c:pt idx="627">
                  <c:v>6.1618000000000003E-4</c:v>
                </c:pt>
                <c:pt idx="628">
                  <c:v>1.1429000000000001E-3</c:v>
                </c:pt>
                <c:pt idx="629">
                  <c:v>1.183479E-2</c:v>
                </c:pt>
                <c:pt idx="630">
                  <c:v>2.370003E-2</c:v>
                </c:pt>
                <c:pt idx="631">
                  <c:v>1.662949E-2</c:v>
                </c:pt>
                <c:pt idx="632">
                  <c:v>3.5455700000000001E-3</c:v>
                </c:pt>
                <c:pt idx="633">
                  <c:v>7.1053999999999996E-4</c:v>
                </c:pt>
                <c:pt idx="634">
                  <c:v>3.2791999999999999E-4</c:v>
                </c:pt>
                <c:pt idx="635">
                  <c:v>2.8901000000000003E-4</c:v>
                </c:pt>
                <c:pt idx="636">
                  <c:v>4.5056000000000002E-4</c:v>
                </c:pt>
                <c:pt idx="637">
                  <c:v>5.4051999999999995E-4</c:v>
                </c:pt>
                <c:pt idx="638">
                  <c:v>4.9823999999999995E-4</c:v>
                </c:pt>
                <c:pt idx="639">
                  <c:v>3.6004E-4</c:v>
                </c:pt>
                <c:pt idx="640">
                  <c:v>2.9223999999999998E-4</c:v>
                </c:pt>
                <c:pt idx="641">
                  <c:v>5.7779999999999995E-4</c:v>
                </c:pt>
                <c:pt idx="642">
                  <c:v>1.477E-3</c:v>
                </c:pt>
                <c:pt idx="643">
                  <c:v>2.6499100000000001E-3</c:v>
                </c:pt>
                <c:pt idx="644">
                  <c:v>3.27465E-3</c:v>
                </c:pt>
                <c:pt idx="645">
                  <c:v>3.38376E-3</c:v>
                </c:pt>
                <c:pt idx="646">
                  <c:v>1.3938799999999999E-3</c:v>
                </c:pt>
                <c:pt idx="647">
                  <c:v>3.5932E-4</c:v>
                </c:pt>
                <c:pt idx="648">
                  <c:v>4.3571000000000001E-4</c:v>
                </c:pt>
                <c:pt idx="649">
                  <c:v>6.3429000000000003E-4</c:v>
                </c:pt>
                <c:pt idx="650">
                  <c:v>7.3446999999999998E-4</c:v>
                </c:pt>
                <c:pt idx="651">
                  <c:v>5.0332000000000003E-4</c:v>
                </c:pt>
                <c:pt idx="652">
                  <c:v>1.8975E-4</c:v>
                </c:pt>
                <c:pt idx="653">
                  <c:v>1.4579999999999999E-4</c:v>
                </c:pt>
                <c:pt idx="654">
                  <c:v>4.3829999999999997E-4</c:v>
                </c:pt>
                <c:pt idx="655">
                  <c:v>9.2133000000000004E-4</c:v>
                </c:pt>
                <c:pt idx="656">
                  <c:v>1.41573E-3</c:v>
                </c:pt>
                <c:pt idx="657">
                  <c:v>2.8730299999999999E-3</c:v>
                </c:pt>
                <c:pt idx="658">
                  <c:v>3.2460599999999998E-3</c:v>
                </c:pt>
                <c:pt idx="659">
                  <c:v>1.2160199999999999E-3</c:v>
                </c:pt>
                <c:pt idx="660">
                  <c:v>2.7118999999999998E-4</c:v>
                </c:pt>
                <c:pt idx="661">
                  <c:v>5.8560999999999997E-4</c:v>
                </c:pt>
                <c:pt idx="662">
                  <c:v>6.3840000000000001E-4</c:v>
                </c:pt>
                <c:pt idx="663">
                  <c:v>6.3394999999999999E-4</c:v>
                </c:pt>
                <c:pt idx="664">
                  <c:v>4.8284000000000001E-4</c:v>
                </c:pt>
                <c:pt idx="665">
                  <c:v>4.0279999999999998E-4</c:v>
                </c:pt>
                <c:pt idx="666">
                  <c:v>4.5433000000000002E-4</c:v>
                </c:pt>
                <c:pt idx="667">
                  <c:v>6.3781000000000005E-4</c:v>
                </c:pt>
                <c:pt idx="668">
                  <c:v>7.1831E-4</c:v>
                </c:pt>
                <c:pt idx="669">
                  <c:v>8.0128000000000003E-4</c:v>
                </c:pt>
                <c:pt idx="670">
                  <c:v>6.0011999999999999E-4</c:v>
                </c:pt>
                <c:pt idx="671">
                  <c:v>5.2575599999999997E-3</c:v>
                </c:pt>
                <c:pt idx="672">
                  <c:v>1.0012129999999999E-2</c:v>
                </c:pt>
                <c:pt idx="673">
                  <c:v>6.7162000000000003E-3</c:v>
                </c:pt>
                <c:pt idx="674">
                  <c:v>1.56493E-3</c:v>
                </c:pt>
                <c:pt idx="675">
                  <c:v>7.7223999999999999E-4</c:v>
                </c:pt>
                <c:pt idx="676">
                  <c:v>4.4711000000000002E-4</c:v>
                </c:pt>
                <c:pt idx="677">
                  <c:v>1.5723000000000001E-4</c:v>
                </c:pt>
                <c:pt idx="678">
                  <c:v>1.8420000000000001E-4</c:v>
                </c:pt>
                <c:pt idx="679">
                  <c:v>4.4003999999999999E-4</c:v>
                </c:pt>
                <c:pt idx="680">
                  <c:v>8.5769000000000004E-4</c:v>
                </c:pt>
                <c:pt idx="681">
                  <c:v>7.6970999999999995E-4</c:v>
                </c:pt>
                <c:pt idx="682">
                  <c:v>5.3786000000000003E-4</c:v>
                </c:pt>
                <c:pt idx="683">
                  <c:v>5.9106000000000002E-4</c:v>
                </c:pt>
                <c:pt idx="684">
                  <c:v>1.19596E-3</c:v>
                </c:pt>
                <c:pt idx="685">
                  <c:v>1.90197E-3</c:v>
                </c:pt>
                <c:pt idx="686">
                  <c:v>3.2313799999999998E-3</c:v>
                </c:pt>
                <c:pt idx="687">
                  <c:v>3.5840199999999998E-3</c:v>
                </c:pt>
                <c:pt idx="688">
                  <c:v>1.66413E-3</c:v>
                </c:pt>
                <c:pt idx="689">
                  <c:v>6.7677000000000004E-4</c:v>
                </c:pt>
                <c:pt idx="690">
                  <c:v>3.0831000000000001E-4</c:v>
                </c:pt>
                <c:pt idx="691">
                  <c:v>4.1201999999999998E-4</c:v>
                </c:pt>
                <c:pt idx="692">
                  <c:v>3.9016000000000002E-4</c:v>
                </c:pt>
                <c:pt idx="693">
                  <c:v>5.6875000000000003E-4</c:v>
                </c:pt>
                <c:pt idx="694">
                  <c:v>6.1125000000000003E-4</c:v>
                </c:pt>
                <c:pt idx="695">
                  <c:v>4.5575999999999999E-4</c:v>
                </c:pt>
                <c:pt idx="696">
                  <c:v>2.9080000000000002E-4</c:v>
                </c:pt>
                <c:pt idx="697">
                  <c:v>5.2906000000000003E-4</c:v>
                </c:pt>
                <c:pt idx="698">
                  <c:v>1.5426400000000001E-3</c:v>
                </c:pt>
                <c:pt idx="699">
                  <c:v>4.5648800000000003E-3</c:v>
                </c:pt>
                <c:pt idx="700">
                  <c:v>4.7908300000000003E-3</c:v>
                </c:pt>
                <c:pt idx="701">
                  <c:v>1.9223300000000001E-3</c:v>
                </c:pt>
                <c:pt idx="702">
                  <c:v>6.2357000000000005E-4</c:v>
                </c:pt>
                <c:pt idx="703">
                  <c:v>1.8561000000000001E-4</c:v>
                </c:pt>
                <c:pt idx="704">
                  <c:v>3.5291000000000001E-4</c:v>
                </c:pt>
                <c:pt idx="705">
                  <c:v>6.1180000000000002E-4</c:v>
                </c:pt>
                <c:pt idx="706">
                  <c:v>6.4986999999999998E-4</c:v>
                </c:pt>
                <c:pt idx="707">
                  <c:v>5.3337999999999997E-4</c:v>
                </c:pt>
                <c:pt idx="708">
                  <c:v>4.3921999999999999E-4</c:v>
                </c:pt>
                <c:pt idx="709">
                  <c:v>4.6728999999999998E-4</c:v>
                </c:pt>
                <c:pt idx="710">
                  <c:v>6.2297000000000003E-4</c:v>
                </c:pt>
                <c:pt idx="711">
                  <c:v>8.0225999999999995E-4</c:v>
                </c:pt>
                <c:pt idx="712">
                  <c:v>1.38967E-3</c:v>
                </c:pt>
                <c:pt idx="713">
                  <c:v>3.0797300000000001E-3</c:v>
                </c:pt>
                <c:pt idx="714">
                  <c:v>5.0035799999999997E-3</c:v>
                </c:pt>
                <c:pt idx="715">
                  <c:v>3.3191599999999998E-3</c:v>
                </c:pt>
                <c:pt idx="716">
                  <c:v>1.26655E-3</c:v>
                </c:pt>
                <c:pt idx="717">
                  <c:v>1.01841E-3</c:v>
                </c:pt>
                <c:pt idx="718">
                  <c:v>8.1590000000000005E-4</c:v>
                </c:pt>
                <c:pt idx="719">
                  <c:v>3.2665E-4</c:v>
                </c:pt>
                <c:pt idx="720">
                  <c:v>4.8470000000000002E-5</c:v>
                </c:pt>
                <c:pt idx="721">
                  <c:v>1.4841999999999999E-4</c:v>
                </c:pt>
                <c:pt idx="722">
                  <c:v>4.6043000000000001E-4</c:v>
                </c:pt>
                <c:pt idx="723">
                  <c:v>7.0503999999999999E-4</c:v>
                </c:pt>
                <c:pt idx="724">
                  <c:v>7.7990999999999998E-4</c:v>
                </c:pt>
                <c:pt idx="725">
                  <c:v>6.6994000000000005E-4</c:v>
                </c:pt>
                <c:pt idx="726">
                  <c:v>5.5265999999999996E-4</c:v>
                </c:pt>
                <c:pt idx="727">
                  <c:v>7.5796000000000001E-4</c:v>
                </c:pt>
                <c:pt idx="728">
                  <c:v>2.67732E-3</c:v>
                </c:pt>
                <c:pt idx="729">
                  <c:v>2.82029E-3</c:v>
                </c:pt>
                <c:pt idx="730">
                  <c:v>1.30798E-3</c:v>
                </c:pt>
                <c:pt idx="731">
                  <c:v>8.0066999999999996E-4</c:v>
                </c:pt>
                <c:pt idx="732">
                  <c:v>4.8866999999999997E-4</c:v>
                </c:pt>
                <c:pt idx="733">
                  <c:v>2.8907E-4</c:v>
                </c:pt>
                <c:pt idx="734">
                  <c:v>3.1192999999999998E-4</c:v>
                </c:pt>
                <c:pt idx="735">
                  <c:v>4.6156000000000002E-4</c:v>
                </c:pt>
                <c:pt idx="736">
                  <c:v>5.6508999999999997E-4</c:v>
                </c:pt>
                <c:pt idx="737">
                  <c:v>7.2053000000000004E-4</c:v>
                </c:pt>
                <c:pt idx="738">
                  <c:v>5.8555E-4</c:v>
                </c:pt>
                <c:pt idx="739">
                  <c:v>6.1496000000000001E-4</c:v>
                </c:pt>
                <c:pt idx="740">
                  <c:v>1.7474299999999999E-3</c:v>
                </c:pt>
                <c:pt idx="741">
                  <c:v>4.8429199999999997E-3</c:v>
                </c:pt>
                <c:pt idx="742">
                  <c:v>4.8632600000000003E-3</c:v>
                </c:pt>
                <c:pt idx="743">
                  <c:v>2.4190499999999998E-3</c:v>
                </c:pt>
                <c:pt idx="744">
                  <c:v>1.1689999999999999E-3</c:v>
                </c:pt>
                <c:pt idx="745">
                  <c:v>4.2904E-4</c:v>
                </c:pt>
                <c:pt idx="746">
                  <c:v>5.1615000000000005E-4</c:v>
                </c:pt>
                <c:pt idx="747">
                  <c:v>5.7255999999999995E-4</c:v>
                </c:pt>
                <c:pt idx="748">
                  <c:v>6.0137000000000005E-4</c:v>
                </c:pt>
                <c:pt idx="749">
                  <c:v>5.2822000000000003E-4</c:v>
                </c:pt>
                <c:pt idx="750">
                  <c:v>4.6759999999999998E-4</c:v>
                </c:pt>
                <c:pt idx="751">
                  <c:v>3.2357000000000002E-4</c:v>
                </c:pt>
                <c:pt idx="752">
                  <c:v>5.5144999999999999E-4</c:v>
                </c:pt>
                <c:pt idx="753">
                  <c:v>9.1843999999999997E-4</c:v>
                </c:pt>
                <c:pt idx="754">
                  <c:v>2.5499799999999999E-3</c:v>
                </c:pt>
                <c:pt idx="755">
                  <c:v>1.031378E-2</c:v>
                </c:pt>
                <c:pt idx="756">
                  <c:v>1.6956100000000002E-2</c:v>
                </c:pt>
                <c:pt idx="757">
                  <c:v>1.0119E-2</c:v>
                </c:pt>
                <c:pt idx="758">
                  <c:v>1.94965E-3</c:v>
                </c:pt>
                <c:pt idx="759">
                  <c:v>7.0288999999999996E-4</c:v>
                </c:pt>
                <c:pt idx="760">
                  <c:v>6.6706999999999997E-4</c:v>
                </c:pt>
                <c:pt idx="761">
                  <c:v>5.6590999999999998E-4</c:v>
                </c:pt>
                <c:pt idx="762">
                  <c:v>3.8042000000000002E-4</c:v>
                </c:pt>
                <c:pt idx="763">
                  <c:v>2.4189E-4</c:v>
                </c:pt>
                <c:pt idx="764">
                  <c:v>3.0464000000000001E-4</c:v>
                </c:pt>
                <c:pt idx="765">
                  <c:v>5.0927000000000004E-4</c:v>
                </c:pt>
                <c:pt idx="766">
                  <c:v>6.5755000000000002E-4</c:v>
                </c:pt>
                <c:pt idx="767">
                  <c:v>1.0452599999999999E-3</c:v>
                </c:pt>
                <c:pt idx="768">
                  <c:v>1.0965300000000001E-3</c:v>
                </c:pt>
                <c:pt idx="769">
                  <c:v>1.0190799999999999E-3</c:v>
                </c:pt>
                <c:pt idx="770">
                  <c:v>1.19852E-3</c:v>
                </c:pt>
                <c:pt idx="771">
                  <c:v>1.32694E-3</c:v>
                </c:pt>
                <c:pt idx="772">
                  <c:v>1.14766E-3</c:v>
                </c:pt>
                <c:pt idx="773">
                  <c:v>9.7710000000000006E-4</c:v>
                </c:pt>
                <c:pt idx="774">
                  <c:v>6.9908000000000004E-4</c:v>
                </c:pt>
                <c:pt idx="775">
                  <c:v>2.8260999999999998E-4</c:v>
                </c:pt>
                <c:pt idx="776">
                  <c:v>1.1226999999999999E-4</c:v>
                </c:pt>
                <c:pt idx="777">
                  <c:v>2.8393E-4</c:v>
                </c:pt>
                <c:pt idx="778">
                  <c:v>6.3949000000000005E-4</c:v>
                </c:pt>
                <c:pt idx="779">
                  <c:v>6.7765000000000002E-4</c:v>
                </c:pt>
                <c:pt idx="780">
                  <c:v>6.8325999999999999E-4</c:v>
                </c:pt>
                <c:pt idx="781">
                  <c:v>5.3735000000000002E-4</c:v>
                </c:pt>
                <c:pt idx="782">
                  <c:v>1.2884299999999999E-3</c:v>
                </c:pt>
                <c:pt idx="783">
                  <c:v>3.3273500000000002E-3</c:v>
                </c:pt>
                <c:pt idx="784">
                  <c:v>3.34988E-3</c:v>
                </c:pt>
                <c:pt idx="785">
                  <c:v>2.2743899999999998E-3</c:v>
                </c:pt>
                <c:pt idx="786">
                  <c:v>1.2700999999999999E-3</c:v>
                </c:pt>
                <c:pt idx="787">
                  <c:v>6.6354000000000001E-4</c:v>
                </c:pt>
                <c:pt idx="788">
                  <c:v>3.5930000000000001E-4</c:v>
                </c:pt>
                <c:pt idx="789">
                  <c:v>3.5223999999999997E-4</c:v>
                </c:pt>
                <c:pt idx="790">
                  <c:v>5.0115999999999995E-4</c:v>
                </c:pt>
                <c:pt idx="791">
                  <c:v>6.0304E-4</c:v>
                </c:pt>
                <c:pt idx="792">
                  <c:v>5.3790000000000001E-4</c:v>
                </c:pt>
                <c:pt idx="793">
                  <c:v>6.1105999999999997E-4</c:v>
                </c:pt>
                <c:pt idx="794">
                  <c:v>5.1238E-4</c:v>
                </c:pt>
                <c:pt idx="795">
                  <c:v>7.2283999999999998E-4</c:v>
                </c:pt>
                <c:pt idx="796">
                  <c:v>3.08165E-3</c:v>
                </c:pt>
                <c:pt idx="797">
                  <c:v>1.4567470000000001E-2</c:v>
                </c:pt>
                <c:pt idx="798">
                  <c:v>2.265675E-2</c:v>
                </c:pt>
                <c:pt idx="799">
                  <c:v>1.251757E-2</c:v>
                </c:pt>
                <c:pt idx="800">
                  <c:v>1.88608E-3</c:v>
                </c:pt>
                <c:pt idx="801">
                  <c:v>3.7343000000000001E-4</c:v>
                </c:pt>
                <c:pt idx="802">
                  <c:v>5.4429000000000001E-4</c:v>
                </c:pt>
                <c:pt idx="803">
                  <c:v>5.3837999999999998E-4</c:v>
                </c:pt>
                <c:pt idx="804">
                  <c:v>2.9964E-4</c:v>
                </c:pt>
                <c:pt idx="805">
                  <c:v>3.3519000000000002E-4</c:v>
                </c:pt>
                <c:pt idx="806">
                  <c:v>3.1070000000000002E-4</c:v>
                </c:pt>
                <c:pt idx="807">
                  <c:v>3.7334999999999999E-4</c:v>
                </c:pt>
                <c:pt idx="808">
                  <c:v>4.8568999999999999E-4</c:v>
                </c:pt>
                <c:pt idx="809">
                  <c:v>8.7827999999999995E-4</c:v>
                </c:pt>
                <c:pt idx="810">
                  <c:v>1.65497E-3</c:v>
                </c:pt>
                <c:pt idx="811">
                  <c:v>2.1404000000000002E-3</c:v>
                </c:pt>
                <c:pt idx="812">
                  <c:v>1.1695E-3</c:v>
                </c:pt>
                <c:pt idx="813">
                  <c:v>7.7495000000000005E-4</c:v>
                </c:pt>
                <c:pt idx="814">
                  <c:v>9.4021999999999997E-4</c:v>
                </c:pt>
                <c:pt idx="815">
                  <c:v>6.9162E-4</c:v>
                </c:pt>
                <c:pt idx="816">
                  <c:v>6.7091000000000004E-4</c:v>
                </c:pt>
                <c:pt idx="817">
                  <c:v>5.9084999999999997E-4</c:v>
                </c:pt>
                <c:pt idx="818">
                  <c:v>4.7925000000000002E-4</c:v>
                </c:pt>
                <c:pt idx="819">
                  <c:v>3.4052000000000003E-4</c:v>
                </c:pt>
                <c:pt idx="820">
                  <c:v>4.3972999999999999E-4</c:v>
                </c:pt>
                <c:pt idx="821">
                  <c:v>4.9377999999999998E-4</c:v>
                </c:pt>
                <c:pt idx="822">
                  <c:v>7.0629999999999998E-4</c:v>
                </c:pt>
                <c:pt idx="823">
                  <c:v>8.1899000000000002E-4</c:v>
                </c:pt>
                <c:pt idx="824">
                  <c:v>8.7628999999999995E-4</c:v>
                </c:pt>
                <c:pt idx="825">
                  <c:v>6.9769999999999999E-4</c:v>
                </c:pt>
                <c:pt idx="826">
                  <c:v>1.2186899999999999E-3</c:v>
                </c:pt>
                <c:pt idx="827">
                  <c:v>1.8328699999999999E-3</c:v>
                </c:pt>
                <c:pt idx="828">
                  <c:v>1.2185500000000001E-3</c:v>
                </c:pt>
                <c:pt idx="829">
                  <c:v>6.8762000000000001E-4</c:v>
                </c:pt>
                <c:pt idx="830">
                  <c:v>4.2694E-4</c:v>
                </c:pt>
                <c:pt idx="831">
                  <c:v>3.0117000000000002E-4</c:v>
                </c:pt>
                <c:pt idx="832">
                  <c:v>2.9297999999999998E-4</c:v>
                </c:pt>
                <c:pt idx="833">
                  <c:v>5.4876000000000002E-4</c:v>
                </c:pt>
                <c:pt idx="834">
                  <c:v>6.0630000000000005E-4</c:v>
                </c:pt>
                <c:pt idx="835">
                  <c:v>5.7771999999999999E-4</c:v>
                </c:pt>
                <c:pt idx="836">
                  <c:v>3.8529999999999999E-4</c:v>
                </c:pt>
                <c:pt idx="837">
                  <c:v>3.6452000000000001E-4</c:v>
                </c:pt>
                <c:pt idx="838">
                  <c:v>2.8366799999999998E-3</c:v>
                </c:pt>
                <c:pt idx="839">
                  <c:v>1.417149E-2</c:v>
                </c:pt>
                <c:pt idx="840">
                  <c:v>2.0852209999999999E-2</c:v>
                </c:pt>
                <c:pt idx="841">
                  <c:v>1.0820440000000001E-2</c:v>
                </c:pt>
                <c:pt idx="842">
                  <c:v>1.5715E-3</c:v>
                </c:pt>
                <c:pt idx="843">
                  <c:v>3.1300000000000002E-4</c:v>
                </c:pt>
                <c:pt idx="844">
                  <c:v>1.5333E-4</c:v>
                </c:pt>
                <c:pt idx="845">
                  <c:v>2.5209000000000001E-4</c:v>
                </c:pt>
                <c:pt idx="846">
                  <c:v>3.6893000000000001E-4</c:v>
                </c:pt>
                <c:pt idx="847">
                  <c:v>4.3855000000000001E-4</c:v>
                </c:pt>
                <c:pt idx="848">
                  <c:v>4.1572000000000001E-4</c:v>
                </c:pt>
                <c:pt idx="849">
                  <c:v>1.6271999999999999E-4</c:v>
                </c:pt>
                <c:pt idx="850">
                  <c:v>2.1445000000000001E-4</c:v>
                </c:pt>
                <c:pt idx="851">
                  <c:v>4.7876E-4</c:v>
                </c:pt>
                <c:pt idx="852">
                  <c:v>1.7723299999999999E-3</c:v>
                </c:pt>
                <c:pt idx="853">
                  <c:v>2.7813899999999999E-3</c:v>
                </c:pt>
                <c:pt idx="854">
                  <c:v>2.8401099999999999E-3</c:v>
                </c:pt>
                <c:pt idx="855">
                  <c:v>2.2201600000000001E-3</c:v>
                </c:pt>
                <c:pt idx="856">
                  <c:v>7.8312E-4</c:v>
                </c:pt>
                <c:pt idx="857">
                  <c:v>4.7816999999999998E-4</c:v>
                </c:pt>
                <c:pt idx="858">
                  <c:v>5.8299000000000003E-4</c:v>
                </c:pt>
                <c:pt idx="859">
                  <c:v>5.6333999999999996E-4</c:v>
                </c:pt>
                <c:pt idx="860">
                  <c:v>4.7835999999999999E-4</c:v>
                </c:pt>
                <c:pt idx="861">
                  <c:v>3.7994999999999999E-4</c:v>
                </c:pt>
                <c:pt idx="862">
                  <c:v>2.5172999999999998E-4</c:v>
                </c:pt>
                <c:pt idx="863">
                  <c:v>3.3814000000000001E-4</c:v>
                </c:pt>
                <c:pt idx="864">
                  <c:v>4.996E-4</c:v>
                </c:pt>
                <c:pt idx="865">
                  <c:v>7.5285E-4</c:v>
                </c:pt>
                <c:pt idx="866">
                  <c:v>1.50307E-3</c:v>
                </c:pt>
                <c:pt idx="867">
                  <c:v>2.55347E-3</c:v>
                </c:pt>
                <c:pt idx="868">
                  <c:v>2.0844100000000001E-3</c:v>
                </c:pt>
                <c:pt idx="869">
                  <c:v>7.6723000000000004E-4</c:v>
                </c:pt>
                <c:pt idx="870">
                  <c:v>9.1511999999999995E-4</c:v>
                </c:pt>
                <c:pt idx="871">
                  <c:v>9.6542999999999998E-4</c:v>
                </c:pt>
                <c:pt idx="872">
                  <c:v>7.4622999999999996E-4</c:v>
                </c:pt>
                <c:pt idx="873">
                  <c:v>4.8294000000000001E-4</c:v>
                </c:pt>
                <c:pt idx="874">
                  <c:v>3.7840999999999998E-4</c:v>
                </c:pt>
                <c:pt idx="875">
                  <c:v>4.9629000000000003E-4</c:v>
                </c:pt>
                <c:pt idx="876">
                  <c:v>5.5871999999999996E-4</c:v>
                </c:pt>
                <c:pt idx="877">
                  <c:v>5.8876000000000002E-4</c:v>
                </c:pt>
                <c:pt idx="878">
                  <c:v>6.0198000000000001E-4</c:v>
                </c:pt>
                <c:pt idx="879">
                  <c:v>5.8091999999999996E-4</c:v>
                </c:pt>
                <c:pt idx="880">
                  <c:v>1.75936E-3</c:v>
                </c:pt>
                <c:pt idx="881">
                  <c:v>9.5309399999999999E-3</c:v>
                </c:pt>
                <c:pt idx="882">
                  <c:v>1.334057E-2</c:v>
                </c:pt>
                <c:pt idx="883">
                  <c:v>6.5132699999999998E-3</c:v>
                </c:pt>
                <c:pt idx="884">
                  <c:v>1.2648900000000001E-3</c:v>
                </c:pt>
                <c:pt idx="885">
                  <c:v>6.7674E-4</c:v>
                </c:pt>
                <c:pt idx="886">
                  <c:v>4.2492000000000002E-4</c:v>
                </c:pt>
                <c:pt idx="887">
                  <c:v>2.9117999999999999E-4</c:v>
                </c:pt>
                <c:pt idx="888">
                  <c:v>3.8128000000000001E-4</c:v>
                </c:pt>
                <c:pt idx="889">
                  <c:v>3.3038000000000002E-4</c:v>
                </c:pt>
                <c:pt idx="890">
                  <c:v>4.4377000000000002E-4</c:v>
                </c:pt>
                <c:pt idx="891">
                  <c:v>3.6818000000000002E-4</c:v>
                </c:pt>
                <c:pt idx="892">
                  <c:v>3.6870000000000002E-4</c:v>
                </c:pt>
                <c:pt idx="893">
                  <c:v>6.7170000000000001E-4</c:v>
                </c:pt>
                <c:pt idx="894">
                  <c:v>1.7989E-3</c:v>
                </c:pt>
                <c:pt idx="895">
                  <c:v>2.6081899999999998E-3</c:v>
                </c:pt>
                <c:pt idx="896">
                  <c:v>3.5525999999999999E-3</c:v>
                </c:pt>
                <c:pt idx="897">
                  <c:v>2.8947399999999998E-3</c:v>
                </c:pt>
                <c:pt idx="898">
                  <c:v>9.8072000000000003E-4</c:v>
                </c:pt>
                <c:pt idx="899">
                  <c:v>3.6133999999999998E-4</c:v>
                </c:pt>
                <c:pt idx="900">
                  <c:v>2.4555999999999997E-4</c:v>
                </c:pt>
                <c:pt idx="901">
                  <c:v>4.2530999999999998E-4</c:v>
                </c:pt>
                <c:pt idx="902">
                  <c:v>5.5575999999999998E-4</c:v>
                </c:pt>
                <c:pt idx="903">
                  <c:v>6.0955999999999998E-4</c:v>
                </c:pt>
                <c:pt idx="904">
                  <c:v>4.4334000000000002E-4</c:v>
                </c:pt>
                <c:pt idx="905">
                  <c:v>3.6628000000000002E-4</c:v>
                </c:pt>
                <c:pt idx="906">
                  <c:v>3.1998999999999998E-4</c:v>
                </c:pt>
                <c:pt idx="907">
                  <c:v>8.9608000000000005E-4</c:v>
                </c:pt>
                <c:pt idx="908">
                  <c:v>2.3416399999999999E-3</c:v>
                </c:pt>
                <c:pt idx="909">
                  <c:v>4.8419999999999999E-3</c:v>
                </c:pt>
                <c:pt idx="910">
                  <c:v>3.8246899999999999E-3</c:v>
                </c:pt>
                <c:pt idx="911">
                  <c:v>9.1502E-4</c:v>
                </c:pt>
                <c:pt idx="912">
                  <c:v>5.2302999999999996E-4</c:v>
                </c:pt>
                <c:pt idx="913">
                  <c:v>5.6928000000000002E-4</c:v>
                </c:pt>
                <c:pt idx="914">
                  <c:v>7.4702000000000004E-4</c:v>
                </c:pt>
                <c:pt idx="915">
                  <c:v>6.6091999999999995E-4</c:v>
                </c:pt>
                <c:pt idx="916">
                  <c:v>4.3108000000000003E-4</c:v>
                </c:pt>
                <c:pt idx="917">
                  <c:v>2.4383E-4</c:v>
                </c:pt>
                <c:pt idx="918">
                  <c:v>3.9104E-4</c:v>
                </c:pt>
                <c:pt idx="919">
                  <c:v>5.2484000000000005E-4</c:v>
                </c:pt>
                <c:pt idx="920">
                  <c:v>7.3846000000000003E-4</c:v>
                </c:pt>
                <c:pt idx="921">
                  <c:v>8.7463000000000005E-4</c:v>
                </c:pt>
                <c:pt idx="922">
                  <c:v>9.8659000000000008E-4</c:v>
                </c:pt>
                <c:pt idx="923">
                  <c:v>1.8284799999999999E-3</c:v>
                </c:pt>
                <c:pt idx="924">
                  <c:v>2.2394300000000002E-3</c:v>
                </c:pt>
                <c:pt idx="925">
                  <c:v>1.3663799999999999E-3</c:v>
                </c:pt>
                <c:pt idx="926">
                  <c:v>9.7754000000000005E-4</c:v>
                </c:pt>
                <c:pt idx="927">
                  <c:v>8.1665999999999998E-4</c:v>
                </c:pt>
                <c:pt idx="928">
                  <c:v>6.4132000000000002E-4</c:v>
                </c:pt>
                <c:pt idx="929">
                  <c:v>3.7456000000000002E-4</c:v>
                </c:pt>
                <c:pt idx="930">
                  <c:v>2.8686E-4</c:v>
                </c:pt>
                <c:pt idx="931">
                  <c:v>2.4502999999999998E-4</c:v>
                </c:pt>
                <c:pt idx="932">
                  <c:v>3.7212999999999998E-4</c:v>
                </c:pt>
                <c:pt idx="933">
                  <c:v>4.6289999999999998E-4</c:v>
                </c:pt>
                <c:pt idx="934">
                  <c:v>4.8253E-4</c:v>
                </c:pt>
                <c:pt idx="935">
                  <c:v>5.2340000000000004E-4</c:v>
                </c:pt>
                <c:pt idx="936">
                  <c:v>9.5158000000000005E-4</c:v>
                </c:pt>
                <c:pt idx="937">
                  <c:v>1.9842699999999998E-3</c:v>
                </c:pt>
                <c:pt idx="938">
                  <c:v>3.6003200000000002E-3</c:v>
                </c:pt>
                <c:pt idx="939">
                  <c:v>2.8261200000000001E-3</c:v>
                </c:pt>
                <c:pt idx="940">
                  <c:v>1.0834600000000001E-3</c:v>
                </c:pt>
                <c:pt idx="941">
                  <c:v>4.0554000000000002E-4</c:v>
                </c:pt>
                <c:pt idx="942">
                  <c:v>1.5087E-4</c:v>
                </c:pt>
                <c:pt idx="943">
                  <c:v>3.5566999999999999E-4</c:v>
                </c:pt>
                <c:pt idx="944">
                  <c:v>5.2086000000000005E-4</c:v>
                </c:pt>
                <c:pt idx="945">
                  <c:v>5.8783000000000001E-4</c:v>
                </c:pt>
                <c:pt idx="946">
                  <c:v>4.8585000000000002E-4</c:v>
                </c:pt>
                <c:pt idx="947">
                  <c:v>3.5118999999999998E-4</c:v>
                </c:pt>
                <c:pt idx="948">
                  <c:v>3.9899E-4</c:v>
                </c:pt>
                <c:pt idx="949">
                  <c:v>8.6321E-4</c:v>
                </c:pt>
                <c:pt idx="950">
                  <c:v>2.9501800000000002E-3</c:v>
                </c:pt>
                <c:pt idx="951">
                  <c:v>5.9405899999999999E-3</c:v>
                </c:pt>
                <c:pt idx="952">
                  <c:v>4.5653300000000003E-3</c:v>
                </c:pt>
                <c:pt idx="953">
                  <c:v>1.7787899999999999E-3</c:v>
                </c:pt>
                <c:pt idx="954">
                  <c:v>7.0180000000000004E-4</c:v>
                </c:pt>
                <c:pt idx="955">
                  <c:v>3.5401999999999997E-4</c:v>
                </c:pt>
                <c:pt idx="956">
                  <c:v>4.9419999999999998E-4</c:v>
                </c:pt>
                <c:pt idx="957">
                  <c:v>5.1269E-4</c:v>
                </c:pt>
                <c:pt idx="958">
                  <c:v>4.0621E-4</c:v>
                </c:pt>
                <c:pt idx="959">
                  <c:v>2.5993000000000001E-4</c:v>
                </c:pt>
                <c:pt idx="960">
                  <c:v>2.6593E-4</c:v>
                </c:pt>
                <c:pt idx="961">
                  <c:v>2.9123000000000002E-4</c:v>
                </c:pt>
                <c:pt idx="962">
                  <c:v>5.3337000000000002E-4</c:v>
                </c:pt>
                <c:pt idx="963">
                  <c:v>8.8807000000000003E-4</c:v>
                </c:pt>
                <c:pt idx="964">
                  <c:v>2.4414300000000001E-3</c:v>
                </c:pt>
                <c:pt idx="965">
                  <c:v>6.6109300000000001E-3</c:v>
                </c:pt>
                <c:pt idx="966">
                  <c:v>8.0828299999999992E-3</c:v>
                </c:pt>
                <c:pt idx="967">
                  <c:v>3.72828E-3</c:v>
                </c:pt>
                <c:pt idx="968">
                  <c:v>9.4906000000000005E-4</c:v>
                </c:pt>
                <c:pt idx="969">
                  <c:v>7.4589999999999997E-4</c:v>
                </c:pt>
                <c:pt idx="970">
                  <c:v>6.3383000000000005E-4</c:v>
                </c:pt>
                <c:pt idx="971">
                  <c:v>5.4323000000000001E-4</c:v>
                </c:pt>
                <c:pt idx="972">
                  <c:v>2.3355000000000001E-4</c:v>
                </c:pt>
                <c:pt idx="973">
                  <c:v>2.4318000000000001E-4</c:v>
                </c:pt>
                <c:pt idx="974">
                  <c:v>4.5694000000000003E-4</c:v>
                </c:pt>
                <c:pt idx="975">
                  <c:v>6.6370000000000003E-4</c:v>
                </c:pt>
                <c:pt idx="976">
                  <c:v>6.9883E-4</c:v>
                </c:pt>
                <c:pt idx="977">
                  <c:v>8.5484000000000005E-4</c:v>
                </c:pt>
                <c:pt idx="978">
                  <c:v>4.9766999999999997E-4</c:v>
                </c:pt>
                <c:pt idx="979">
                  <c:v>1.13294E-3</c:v>
                </c:pt>
                <c:pt idx="980">
                  <c:v>2.27137E-3</c:v>
                </c:pt>
                <c:pt idx="981">
                  <c:v>1.82187E-3</c:v>
                </c:pt>
                <c:pt idx="982">
                  <c:v>1.31584E-3</c:v>
                </c:pt>
                <c:pt idx="983">
                  <c:v>8.3087000000000005E-4</c:v>
                </c:pt>
                <c:pt idx="984">
                  <c:v>4.2515000000000001E-4</c:v>
                </c:pt>
                <c:pt idx="985">
                  <c:v>2.9473999999999999E-4</c:v>
                </c:pt>
                <c:pt idx="986">
                  <c:v>3.5310000000000002E-4</c:v>
                </c:pt>
                <c:pt idx="987">
                  <c:v>4.7646E-4</c:v>
                </c:pt>
                <c:pt idx="988">
                  <c:v>6.0114999999999995E-4</c:v>
                </c:pt>
                <c:pt idx="989">
                  <c:v>5.4664000000000004E-4</c:v>
                </c:pt>
                <c:pt idx="990">
                  <c:v>4.9072999999999999E-4</c:v>
                </c:pt>
                <c:pt idx="991">
                  <c:v>6.0853999999999997E-4</c:v>
                </c:pt>
                <c:pt idx="992">
                  <c:v>2.6201599999999999E-3</c:v>
                </c:pt>
                <c:pt idx="993">
                  <c:v>5.1084199999999998E-3</c:v>
                </c:pt>
                <c:pt idx="994">
                  <c:v>3.8529100000000002E-3</c:v>
                </c:pt>
                <c:pt idx="995">
                  <c:v>1.9692300000000002E-3</c:v>
                </c:pt>
                <c:pt idx="996">
                  <c:v>7.0273000000000004E-4</c:v>
                </c:pt>
                <c:pt idx="997">
                  <c:v>2.5557999999999999E-4</c:v>
                </c:pt>
                <c:pt idx="998">
                  <c:v>2.8763999999999998E-4</c:v>
                </c:pt>
                <c:pt idx="999">
                  <c:v>4.7048000000000001E-4</c:v>
                </c:pt>
                <c:pt idx="1000">
                  <c:v>5.9960999999999999E-4</c:v>
                </c:pt>
                <c:pt idx="1001">
                  <c:v>6.0462000000000005E-4</c:v>
                </c:pt>
                <c:pt idx="1002">
                  <c:v>4.5491999999999999E-4</c:v>
                </c:pt>
                <c:pt idx="1003">
                  <c:v>3.4963000000000003E-4</c:v>
                </c:pt>
                <c:pt idx="1004">
                  <c:v>5.2477000000000003E-4</c:v>
                </c:pt>
                <c:pt idx="1005">
                  <c:v>1.0836000000000001E-3</c:v>
                </c:pt>
                <c:pt idx="1006">
                  <c:v>4.0319700000000002E-3</c:v>
                </c:pt>
                <c:pt idx="1007">
                  <c:v>1.280888E-2</c:v>
                </c:pt>
                <c:pt idx="1008">
                  <c:v>1.4848139999999999E-2</c:v>
                </c:pt>
                <c:pt idx="1009">
                  <c:v>6.0204999999999998E-3</c:v>
                </c:pt>
                <c:pt idx="1010">
                  <c:v>7.4235000000000002E-4</c:v>
                </c:pt>
                <c:pt idx="1011">
                  <c:v>4.1393000000000002E-4</c:v>
                </c:pt>
                <c:pt idx="1012">
                  <c:v>5.7702000000000003E-4</c:v>
                </c:pt>
                <c:pt idx="1013">
                  <c:v>6.5180000000000001E-4</c:v>
                </c:pt>
                <c:pt idx="1014">
                  <c:v>4.4732000000000002E-4</c:v>
                </c:pt>
                <c:pt idx="1015">
                  <c:v>1.8741E-4</c:v>
                </c:pt>
                <c:pt idx="1016">
                  <c:v>8.5989999999999995E-5</c:v>
                </c:pt>
                <c:pt idx="1017">
                  <c:v>2.5657000000000002E-4</c:v>
                </c:pt>
                <c:pt idx="1018">
                  <c:v>7.5759000000000004E-4</c:v>
                </c:pt>
                <c:pt idx="1019">
                  <c:v>1.20995E-3</c:v>
                </c:pt>
                <c:pt idx="1020">
                  <c:v>1.5590700000000001E-3</c:v>
                </c:pt>
                <c:pt idx="1021">
                  <c:v>1.54093E-3</c:v>
                </c:pt>
                <c:pt idx="1022">
                  <c:v>6.7047999999999999E-4</c:v>
                </c:pt>
                <c:pt idx="1023">
                  <c:v>6.5912000000000002E-4</c:v>
                </c:pt>
                <c:pt idx="1024">
                  <c:v>6.6047999999999996E-4</c:v>
                </c:pt>
                <c:pt idx="1025">
                  <c:v>7.3101000000000004E-4</c:v>
                </c:pt>
                <c:pt idx="1026">
                  <c:v>8.4929999999999999E-4</c:v>
                </c:pt>
                <c:pt idx="1027">
                  <c:v>5.6504999999999999E-4</c:v>
                </c:pt>
                <c:pt idx="1028">
                  <c:v>3.0248999999999999E-4</c:v>
                </c:pt>
                <c:pt idx="1029">
                  <c:v>3.2344999999999997E-4</c:v>
                </c:pt>
                <c:pt idx="1030">
                  <c:v>6.3522999999999997E-4</c:v>
                </c:pt>
                <c:pt idx="1031">
                  <c:v>7.0899000000000005E-4</c:v>
                </c:pt>
                <c:pt idx="1032">
                  <c:v>8.2770999999999995E-4</c:v>
                </c:pt>
                <c:pt idx="1033">
                  <c:v>8.8509999999999999E-4</c:v>
                </c:pt>
                <c:pt idx="1034">
                  <c:v>1.6758999999999999E-3</c:v>
                </c:pt>
                <c:pt idx="1035">
                  <c:v>2.6081199999999998E-3</c:v>
                </c:pt>
                <c:pt idx="1036">
                  <c:v>2.2490600000000002E-3</c:v>
                </c:pt>
                <c:pt idx="1037">
                  <c:v>1.93889E-3</c:v>
                </c:pt>
                <c:pt idx="1038">
                  <c:v>1.1219699999999999E-3</c:v>
                </c:pt>
                <c:pt idx="1039">
                  <c:v>6.8754000000000005E-4</c:v>
                </c:pt>
                <c:pt idx="1040">
                  <c:v>3.3427000000000001E-4</c:v>
                </c:pt>
                <c:pt idx="1041">
                  <c:v>3.2608000000000002E-4</c:v>
                </c:pt>
                <c:pt idx="1042">
                  <c:v>3.7583000000000001E-4</c:v>
                </c:pt>
                <c:pt idx="1043">
                  <c:v>5.1884000000000001E-4</c:v>
                </c:pt>
                <c:pt idx="1044">
                  <c:v>5.5495000000000002E-4</c:v>
                </c:pt>
                <c:pt idx="1045">
                  <c:v>4.8906999999999998E-4</c:v>
                </c:pt>
                <c:pt idx="1046">
                  <c:v>3.3194000000000002E-4</c:v>
                </c:pt>
                <c:pt idx="1047">
                  <c:v>6.8086999999999998E-4</c:v>
                </c:pt>
                <c:pt idx="1048">
                  <c:v>4.6561700000000003E-3</c:v>
                </c:pt>
                <c:pt idx="1049">
                  <c:v>1.5112489999999999E-2</c:v>
                </c:pt>
                <c:pt idx="1050">
                  <c:v>1.6596670000000001E-2</c:v>
                </c:pt>
                <c:pt idx="1051">
                  <c:v>6.3516900000000001E-3</c:v>
                </c:pt>
                <c:pt idx="1052">
                  <c:v>9.6084999999999996E-4</c:v>
                </c:pt>
                <c:pt idx="1053">
                  <c:v>2.8720999999999998E-4</c:v>
                </c:pt>
                <c:pt idx="1054">
                  <c:v>4.3454000000000002E-4</c:v>
                </c:pt>
                <c:pt idx="1055">
                  <c:v>5.1867999999999999E-4</c:v>
                </c:pt>
                <c:pt idx="1056">
                  <c:v>5.6148000000000005E-4</c:v>
                </c:pt>
                <c:pt idx="1057">
                  <c:v>4.2077E-4</c:v>
                </c:pt>
                <c:pt idx="1058">
                  <c:v>3.2202000000000001E-4</c:v>
                </c:pt>
                <c:pt idx="1059">
                  <c:v>2.6874000000000001E-4</c:v>
                </c:pt>
                <c:pt idx="1060">
                  <c:v>6.4557999999999998E-4</c:v>
                </c:pt>
                <c:pt idx="1061">
                  <c:v>1.08318E-3</c:v>
                </c:pt>
                <c:pt idx="1062">
                  <c:v>2.1398400000000001E-3</c:v>
                </c:pt>
                <c:pt idx="1063">
                  <c:v>2.3759300000000001E-3</c:v>
                </c:pt>
                <c:pt idx="1064">
                  <c:v>1.7306400000000001E-3</c:v>
                </c:pt>
                <c:pt idx="1065">
                  <c:v>9.8785999999999991E-4</c:v>
                </c:pt>
                <c:pt idx="1066">
                  <c:v>3.6863E-4</c:v>
                </c:pt>
                <c:pt idx="1067">
                  <c:v>5.8385999999999996E-4</c:v>
                </c:pt>
                <c:pt idx="1068">
                  <c:v>7.7556000000000001E-4</c:v>
                </c:pt>
                <c:pt idx="1069">
                  <c:v>5.2579999999999999E-4</c:v>
                </c:pt>
                <c:pt idx="1070">
                  <c:v>3.6761999999999998E-4</c:v>
                </c:pt>
                <c:pt idx="1071">
                  <c:v>4.9605999999999999E-4</c:v>
                </c:pt>
                <c:pt idx="1072">
                  <c:v>6.5514000000000002E-4</c:v>
                </c:pt>
                <c:pt idx="1073">
                  <c:v>7.0193999999999996E-4</c:v>
                </c:pt>
                <c:pt idx="1074">
                  <c:v>7.2238999999999995E-4</c:v>
                </c:pt>
                <c:pt idx="1075">
                  <c:v>7.4750999999999995E-4</c:v>
                </c:pt>
                <c:pt idx="1076">
                  <c:v>8.8564999999999998E-4</c:v>
                </c:pt>
                <c:pt idx="1077">
                  <c:v>6.9242000000000001E-4</c:v>
                </c:pt>
                <c:pt idx="1078">
                  <c:v>1.01932E-3</c:v>
                </c:pt>
                <c:pt idx="1079">
                  <c:v>1.2750400000000001E-3</c:v>
                </c:pt>
                <c:pt idx="1080">
                  <c:v>1.1524599999999999E-3</c:v>
                </c:pt>
                <c:pt idx="1081">
                  <c:v>8.1603000000000003E-4</c:v>
                </c:pt>
                <c:pt idx="1082">
                  <c:v>4.5445000000000001E-4</c:v>
                </c:pt>
                <c:pt idx="1083">
                  <c:v>3.2039999999999998E-4</c:v>
                </c:pt>
                <c:pt idx="1084">
                  <c:v>3.6117000000000001E-4</c:v>
                </c:pt>
                <c:pt idx="1085">
                  <c:v>4.6153999999999998E-4</c:v>
                </c:pt>
                <c:pt idx="1086">
                  <c:v>6.1488999999999999E-4</c:v>
                </c:pt>
                <c:pt idx="1087">
                  <c:v>7.2077999999999997E-4</c:v>
                </c:pt>
                <c:pt idx="1088">
                  <c:v>4.0808000000000001E-4</c:v>
                </c:pt>
                <c:pt idx="1089">
                  <c:v>2.4474000000000002E-4</c:v>
                </c:pt>
                <c:pt idx="1090">
                  <c:v>4.0538600000000003E-3</c:v>
                </c:pt>
                <c:pt idx="1091">
                  <c:v>1.2626200000000001E-2</c:v>
                </c:pt>
                <c:pt idx="1092">
                  <c:v>1.311175E-2</c:v>
                </c:pt>
                <c:pt idx="1093">
                  <c:v>4.7560099999999998E-3</c:v>
                </c:pt>
                <c:pt idx="1094">
                  <c:v>1.0571000000000001E-3</c:v>
                </c:pt>
                <c:pt idx="1095">
                  <c:v>4.1176E-4</c:v>
                </c:pt>
                <c:pt idx="1096">
                  <c:v>2.8362999999999999E-4</c:v>
                </c:pt>
                <c:pt idx="1097">
                  <c:v>3.4422000000000001E-4</c:v>
                </c:pt>
                <c:pt idx="1098">
                  <c:v>5.7446999999999999E-4</c:v>
                </c:pt>
                <c:pt idx="1099">
                  <c:v>6.5585000000000003E-4</c:v>
                </c:pt>
                <c:pt idx="1100">
                  <c:v>6.2388999999999999E-4</c:v>
                </c:pt>
                <c:pt idx="1101">
                  <c:v>3.0410000000000002E-4</c:v>
                </c:pt>
                <c:pt idx="1102">
                  <c:v>3.8446999999999998E-4</c:v>
                </c:pt>
                <c:pt idx="1103">
                  <c:v>8.8891999999999997E-4</c:v>
                </c:pt>
                <c:pt idx="1104">
                  <c:v>2.23888E-3</c:v>
                </c:pt>
                <c:pt idx="1105">
                  <c:v>2.7125199999999999E-3</c:v>
                </c:pt>
                <c:pt idx="1106">
                  <c:v>3.0539899999999999E-3</c:v>
                </c:pt>
                <c:pt idx="1107">
                  <c:v>1.8616399999999999E-3</c:v>
                </c:pt>
                <c:pt idx="1108">
                  <c:v>6.711E-4</c:v>
                </c:pt>
                <c:pt idx="1109">
                  <c:v>5.7815999999999998E-4</c:v>
                </c:pt>
                <c:pt idx="1110">
                  <c:v>4.9748999999999995E-4</c:v>
                </c:pt>
                <c:pt idx="1111">
                  <c:v>5.4714E-4</c:v>
                </c:pt>
                <c:pt idx="1112">
                  <c:v>5.5325999999999997E-4</c:v>
                </c:pt>
                <c:pt idx="1113">
                  <c:v>4.8749999999999998E-4</c:v>
                </c:pt>
                <c:pt idx="1114">
                  <c:v>2.6025000000000001E-4</c:v>
                </c:pt>
                <c:pt idx="1115">
                  <c:v>3.8699999999999997E-4</c:v>
                </c:pt>
                <c:pt idx="1116">
                  <c:v>6.6659E-4</c:v>
                </c:pt>
                <c:pt idx="1117">
                  <c:v>1.10508E-3</c:v>
                </c:pt>
                <c:pt idx="1118">
                  <c:v>2.45144E-3</c:v>
                </c:pt>
                <c:pt idx="1119">
                  <c:v>3.9521599999999997E-3</c:v>
                </c:pt>
                <c:pt idx="1120">
                  <c:v>2.27583E-3</c:v>
                </c:pt>
                <c:pt idx="1121">
                  <c:v>1.0254E-4</c:v>
                </c:pt>
                <c:pt idx="1122">
                  <c:v>6.0910000000000001E-4</c:v>
                </c:pt>
                <c:pt idx="1123">
                  <c:v>4.6714E-4</c:v>
                </c:pt>
                <c:pt idx="1124">
                  <c:v>5.2172000000000004E-4</c:v>
                </c:pt>
                <c:pt idx="1125">
                  <c:v>3.8398000000000002E-4</c:v>
                </c:pt>
                <c:pt idx="1126">
                  <c:v>2.2023999999999999E-4</c:v>
                </c:pt>
                <c:pt idx="1127">
                  <c:v>1.2945E-4</c:v>
                </c:pt>
                <c:pt idx="1128">
                  <c:v>3.5064999999999999E-4</c:v>
                </c:pt>
                <c:pt idx="1129">
                  <c:v>5.4140999999999998E-4</c:v>
                </c:pt>
                <c:pt idx="1130">
                  <c:v>7.7296000000000005E-4</c:v>
                </c:pt>
                <c:pt idx="1131">
                  <c:v>7.0637E-4</c:v>
                </c:pt>
                <c:pt idx="1132">
                  <c:v>1.95108E-3</c:v>
                </c:pt>
                <c:pt idx="1133">
                  <c:v>6.2077599999999997E-3</c:v>
                </c:pt>
                <c:pt idx="1134">
                  <c:v>6.1586899999999997E-3</c:v>
                </c:pt>
                <c:pt idx="1135">
                  <c:v>2.1731300000000001E-3</c:v>
                </c:pt>
                <c:pt idx="1136">
                  <c:v>9.8619000000000007E-4</c:v>
                </c:pt>
                <c:pt idx="1137">
                  <c:v>5.9880000000000003E-4</c:v>
                </c:pt>
                <c:pt idx="1138">
                  <c:v>2.6918999999999999E-4</c:v>
                </c:pt>
                <c:pt idx="1139">
                  <c:v>1.9021000000000001E-4</c:v>
                </c:pt>
                <c:pt idx="1140">
                  <c:v>2.5611999999999998E-4</c:v>
                </c:pt>
                <c:pt idx="1141">
                  <c:v>5.7167000000000003E-4</c:v>
                </c:pt>
                <c:pt idx="1142">
                  <c:v>6.9428999999999997E-4</c:v>
                </c:pt>
                <c:pt idx="1143">
                  <c:v>6.6171999999999997E-4</c:v>
                </c:pt>
                <c:pt idx="1144">
                  <c:v>4.7565999999999998E-4</c:v>
                </c:pt>
                <c:pt idx="1145">
                  <c:v>7.1515000000000001E-4</c:v>
                </c:pt>
                <c:pt idx="1146">
                  <c:v>1.6802099999999999E-3</c:v>
                </c:pt>
                <c:pt idx="1147">
                  <c:v>2.6953200000000002E-3</c:v>
                </c:pt>
                <c:pt idx="1148">
                  <c:v>3.5938200000000002E-3</c:v>
                </c:pt>
                <c:pt idx="1149">
                  <c:v>2.0211000000000001E-3</c:v>
                </c:pt>
                <c:pt idx="1150">
                  <c:v>7.1993000000000003E-4</c:v>
                </c:pt>
                <c:pt idx="1151">
                  <c:v>4.6938999999999998E-4</c:v>
                </c:pt>
                <c:pt idx="1152">
                  <c:v>4.4274000000000001E-4</c:v>
                </c:pt>
                <c:pt idx="1153">
                  <c:v>4.6328E-4</c:v>
                </c:pt>
                <c:pt idx="1154">
                  <c:v>3.3741000000000001E-4</c:v>
                </c:pt>
                <c:pt idx="1155">
                  <c:v>3.0296000000000001E-4</c:v>
                </c:pt>
                <c:pt idx="1156">
                  <c:v>2.7096999999999999E-4</c:v>
                </c:pt>
                <c:pt idx="1157">
                  <c:v>3.7094999999999999E-4</c:v>
                </c:pt>
                <c:pt idx="1158">
                  <c:v>6.1952000000000003E-4</c:v>
                </c:pt>
                <c:pt idx="1159">
                  <c:v>1.1293900000000001E-3</c:v>
                </c:pt>
                <c:pt idx="1160">
                  <c:v>3.9102900000000003E-3</c:v>
                </c:pt>
                <c:pt idx="1161">
                  <c:v>6.0801400000000004E-3</c:v>
                </c:pt>
                <c:pt idx="1162">
                  <c:v>3.3758500000000001E-3</c:v>
                </c:pt>
                <c:pt idx="1163">
                  <c:v>8.5985E-4</c:v>
                </c:pt>
                <c:pt idx="1164">
                  <c:v>6.2071999999999995E-4</c:v>
                </c:pt>
                <c:pt idx="1165">
                  <c:v>5.9993999999999998E-4</c:v>
                </c:pt>
                <c:pt idx="1166">
                  <c:v>6.7425000000000004E-4</c:v>
                </c:pt>
                <c:pt idx="1167">
                  <c:v>6.5295000000000001E-4</c:v>
                </c:pt>
                <c:pt idx="1168">
                  <c:v>4.9655999999999995E-4</c:v>
                </c:pt>
                <c:pt idx="1169">
                  <c:v>3.5031E-4</c:v>
                </c:pt>
                <c:pt idx="1170">
                  <c:v>4.7429999999999998E-4</c:v>
                </c:pt>
                <c:pt idx="1171">
                  <c:v>5.3258999999999999E-4</c:v>
                </c:pt>
                <c:pt idx="1172">
                  <c:v>7.3638999999999996E-4</c:v>
                </c:pt>
                <c:pt idx="1173">
                  <c:v>1.30668E-3</c:v>
                </c:pt>
                <c:pt idx="1174">
                  <c:v>1.8401400000000001E-3</c:v>
                </c:pt>
                <c:pt idx="1175">
                  <c:v>2.0544399999999998E-3</c:v>
                </c:pt>
                <c:pt idx="1176">
                  <c:v>1.69988E-3</c:v>
                </c:pt>
                <c:pt idx="1177">
                  <c:v>9.9836E-4</c:v>
                </c:pt>
                <c:pt idx="1178">
                  <c:v>7.5949000000000003E-4</c:v>
                </c:pt>
                <c:pt idx="1179">
                  <c:v>7.3032000000000001E-4</c:v>
                </c:pt>
                <c:pt idx="1180">
                  <c:v>5.2630000000000005E-4</c:v>
                </c:pt>
                <c:pt idx="1181">
                  <c:v>5.2282999999999995E-4</c:v>
                </c:pt>
                <c:pt idx="1182">
                  <c:v>2.6803999999999999E-4</c:v>
                </c:pt>
                <c:pt idx="1183">
                  <c:v>2.4732999999999998E-4</c:v>
                </c:pt>
                <c:pt idx="1184">
                  <c:v>3.5549000000000003E-4</c:v>
                </c:pt>
                <c:pt idx="1185">
                  <c:v>6.2076000000000004E-4</c:v>
                </c:pt>
                <c:pt idx="1186">
                  <c:v>6.8973999999999999E-4</c:v>
                </c:pt>
                <c:pt idx="1187">
                  <c:v>8.4402000000000001E-4</c:v>
                </c:pt>
                <c:pt idx="1188">
                  <c:v>6.5627000000000003E-4</c:v>
                </c:pt>
                <c:pt idx="1189">
                  <c:v>1.7420300000000001E-3</c:v>
                </c:pt>
                <c:pt idx="1190">
                  <c:v>2.91559E-3</c:v>
                </c:pt>
                <c:pt idx="1191">
                  <c:v>1.77228E-3</c:v>
                </c:pt>
                <c:pt idx="1192">
                  <c:v>9.2862999999999995E-4</c:v>
                </c:pt>
                <c:pt idx="1193">
                  <c:v>5.5124999999999998E-4</c:v>
                </c:pt>
                <c:pt idx="1194">
                  <c:v>2.6672000000000002E-4</c:v>
                </c:pt>
                <c:pt idx="1195">
                  <c:v>2.232E-4</c:v>
                </c:pt>
                <c:pt idx="1196">
                  <c:v>3.8162E-4</c:v>
                </c:pt>
                <c:pt idx="1197">
                  <c:v>4.4498999999999998E-4</c:v>
                </c:pt>
                <c:pt idx="1198">
                  <c:v>5.7028000000000005E-4</c:v>
                </c:pt>
                <c:pt idx="1199">
                  <c:v>4.7396E-4</c:v>
                </c:pt>
                <c:pt idx="1200">
                  <c:v>5.0367000000000001E-4</c:v>
                </c:pt>
                <c:pt idx="1201">
                  <c:v>1.14555E-3</c:v>
                </c:pt>
                <c:pt idx="1202">
                  <c:v>4.3254599999999997E-3</c:v>
                </c:pt>
                <c:pt idx="1203">
                  <c:v>6.2781099999999999E-3</c:v>
                </c:pt>
                <c:pt idx="1204">
                  <c:v>3.52206E-3</c:v>
                </c:pt>
                <c:pt idx="1205">
                  <c:v>1.4425600000000001E-3</c:v>
                </c:pt>
                <c:pt idx="1206">
                  <c:v>4.8255999999999999E-4</c:v>
                </c:pt>
                <c:pt idx="1207">
                  <c:v>2.8598000000000002E-4</c:v>
                </c:pt>
                <c:pt idx="1208">
                  <c:v>2.7963E-4</c:v>
                </c:pt>
                <c:pt idx="1209">
                  <c:v>4.8857999999999996E-4</c:v>
                </c:pt>
                <c:pt idx="1210">
                  <c:v>5.9420999999999996E-4</c:v>
                </c:pt>
                <c:pt idx="1211">
                  <c:v>5.3795999999999998E-4</c:v>
                </c:pt>
                <c:pt idx="1212">
                  <c:v>3.0611000000000001E-4</c:v>
                </c:pt>
                <c:pt idx="1213">
                  <c:v>3.2016E-4</c:v>
                </c:pt>
                <c:pt idx="1214">
                  <c:v>6.3181999999999995E-4</c:v>
                </c:pt>
                <c:pt idx="1215">
                  <c:v>1.38532E-3</c:v>
                </c:pt>
                <c:pt idx="1216">
                  <c:v>4.0942900000000004E-3</c:v>
                </c:pt>
                <c:pt idx="1217">
                  <c:v>9.1904099999999996E-3</c:v>
                </c:pt>
                <c:pt idx="1218">
                  <c:v>8.0029599999999999E-3</c:v>
                </c:pt>
                <c:pt idx="1219">
                  <c:v>2.3779399999999998E-3</c:v>
                </c:pt>
                <c:pt idx="1220">
                  <c:v>5.3246000000000001E-4</c:v>
                </c:pt>
                <c:pt idx="1221">
                  <c:v>5.8774000000000001E-4</c:v>
                </c:pt>
                <c:pt idx="1222">
                  <c:v>6.1209000000000003E-4</c:v>
                </c:pt>
                <c:pt idx="1223">
                  <c:v>7.3136000000000002E-4</c:v>
                </c:pt>
                <c:pt idx="1224">
                  <c:v>4.9479000000000005E-4</c:v>
                </c:pt>
                <c:pt idx="1225">
                  <c:v>1.6337E-4</c:v>
                </c:pt>
                <c:pt idx="1226">
                  <c:v>2.5349999999999998E-4</c:v>
                </c:pt>
                <c:pt idx="1227">
                  <c:v>5.6709000000000002E-4</c:v>
                </c:pt>
                <c:pt idx="1228">
                  <c:v>8.5358999999999999E-4</c:v>
                </c:pt>
                <c:pt idx="1229">
                  <c:v>1.11221E-3</c:v>
                </c:pt>
                <c:pt idx="1230">
                  <c:v>9.3371000000000003E-4</c:v>
                </c:pt>
                <c:pt idx="1231">
                  <c:v>1.1834599999999999E-3</c:v>
                </c:pt>
                <c:pt idx="1232">
                  <c:v>1.4395199999999999E-3</c:v>
                </c:pt>
                <c:pt idx="1233">
                  <c:v>9.9329999999999991E-4</c:v>
                </c:pt>
                <c:pt idx="1234">
                  <c:v>7.6988000000000002E-4</c:v>
                </c:pt>
                <c:pt idx="1235">
                  <c:v>5.3260000000000004E-4</c:v>
                </c:pt>
                <c:pt idx="1236">
                  <c:v>3.3408999999999999E-4</c:v>
                </c:pt>
                <c:pt idx="1237">
                  <c:v>2.6820000000000001E-4</c:v>
                </c:pt>
                <c:pt idx="1238">
                  <c:v>2.8169000000000002E-4</c:v>
                </c:pt>
                <c:pt idx="1239">
                  <c:v>4.3655000000000001E-4</c:v>
                </c:pt>
                <c:pt idx="1240">
                  <c:v>5.8823000000000002E-4</c:v>
                </c:pt>
                <c:pt idx="1241">
                  <c:v>5.7406000000000004E-4</c:v>
                </c:pt>
                <c:pt idx="1242">
                  <c:v>4.5467000000000001E-4</c:v>
                </c:pt>
                <c:pt idx="1243">
                  <c:v>7.6205999999999995E-4</c:v>
                </c:pt>
                <c:pt idx="1244">
                  <c:v>3.1112599999999998E-3</c:v>
                </c:pt>
                <c:pt idx="1245">
                  <c:v>4.4374799999999997E-3</c:v>
                </c:pt>
                <c:pt idx="1246">
                  <c:v>3.0202499999999999E-3</c:v>
                </c:pt>
                <c:pt idx="1247">
                  <c:v>1.9215E-3</c:v>
                </c:pt>
                <c:pt idx="1248">
                  <c:v>8.4792999999999999E-4</c:v>
                </c:pt>
                <c:pt idx="1249">
                  <c:v>3.8185999999999998E-4</c:v>
                </c:pt>
                <c:pt idx="1250">
                  <c:v>2.4490999999999998E-4</c:v>
                </c:pt>
                <c:pt idx="1251">
                  <c:v>4.5956000000000002E-4</c:v>
                </c:pt>
                <c:pt idx="1252">
                  <c:v>6.0579999999999998E-4</c:v>
                </c:pt>
                <c:pt idx="1253">
                  <c:v>6.4886000000000002E-4</c:v>
                </c:pt>
                <c:pt idx="1254">
                  <c:v>4.2313000000000002E-4</c:v>
                </c:pt>
                <c:pt idx="1255">
                  <c:v>2.5711000000000001E-4</c:v>
                </c:pt>
                <c:pt idx="1256">
                  <c:v>3.2665E-4</c:v>
                </c:pt>
                <c:pt idx="1257">
                  <c:v>1.29105E-3</c:v>
                </c:pt>
                <c:pt idx="1258">
                  <c:v>6.1041300000000001E-3</c:v>
                </c:pt>
                <c:pt idx="1259">
                  <c:v>1.3710089999999999E-2</c:v>
                </c:pt>
                <c:pt idx="1260">
                  <c:v>1.1276100000000001E-2</c:v>
                </c:pt>
                <c:pt idx="1261">
                  <c:v>3.0747399999999999E-3</c:v>
                </c:pt>
                <c:pt idx="1262">
                  <c:v>4.8034999999999999E-4</c:v>
                </c:pt>
                <c:pt idx="1263">
                  <c:v>3.4253000000000002E-4</c:v>
                </c:pt>
                <c:pt idx="1264">
                  <c:v>5.7187999999999998E-4</c:v>
                </c:pt>
                <c:pt idx="1265">
                  <c:v>5.8343999999999996E-4</c:v>
                </c:pt>
                <c:pt idx="1266">
                  <c:v>5.6179999999999999E-4</c:v>
                </c:pt>
                <c:pt idx="1267">
                  <c:v>3.9640999999999998E-4</c:v>
                </c:pt>
                <c:pt idx="1268">
                  <c:v>4.1753999999999999E-4</c:v>
                </c:pt>
                <c:pt idx="1269">
                  <c:v>5.3998999999999996E-4</c:v>
                </c:pt>
                <c:pt idx="1270">
                  <c:v>8.2737999999999996E-4</c:v>
                </c:pt>
                <c:pt idx="1271">
                  <c:v>1.2313599999999999E-3</c:v>
                </c:pt>
                <c:pt idx="1272">
                  <c:v>2.0748799999999999E-3</c:v>
                </c:pt>
                <c:pt idx="1273">
                  <c:v>1.5866299999999999E-3</c:v>
                </c:pt>
                <c:pt idx="1274">
                  <c:v>3.8627000000000003E-4</c:v>
                </c:pt>
                <c:pt idx="1275">
                  <c:v>6.5291999999999998E-4</c:v>
                </c:pt>
                <c:pt idx="1276">
                  <c:v>6.0081999999999996E-4</c:v>
                </c:pt>
                <c:pt idx="1277">
                  <c:v>6.2609999999999999E-4</c:v>
                </c:pt>
                <c:pt idx="1278">
                  <c:v>5.0759000000000004E-4</c:v>
                </c:pt>
                <c:pt idx="1279">
                  <c:v>4.3764999999999999E-4</c:v>
                </c:pt>
                <c:pt idx="1280">
                  <c:v>3.7398999999999999E-4</c:v>
                </c:pt>
                <c:pt idx="1281">
                  <c:v>4.9049E-4</c:v>
                </c:pt>
                <c:pt idx="1282">
                  <c:v>4.8952999999999996E-4</c:v>
                </c:pt>
                <c:pt idx="1283">
                  <c:v>6.0826999999999995E-4</c:v>
                </c:pt>
                <c:pt idx="1284">
                  <c:v>7.7550999999999998E-4</c:v>
                </c:pt>
                <c:pt idx="1285">
                  <c:v>9.0768999999999995E-4</c:v>
                </c:pt>
                <c:pt idx="1286">
                  <c:v>1.11049E-3</c:v>
                </c:pt>
                <c:pt idx="1287">
                  <c:v>1.4270699999999999E-3</c:v>
                </c:pt>
                <c:pt idx="1288">
                  <c:v>1.6890799999999999E-3</c:v>
                </c:pt>
                <c:pt idx="1289">
                  <c:v>1.40496E-3</c:v>
                </c:pt>
                <c:pt idx="1290">
                  <c:v>8.6043000000000003E-4</c:v>
                </c:pt>
                <c:pt idx="1291">
                  <c:v>4.2861E-4</c:v>
                </c:pt>
                <c:pt idx="1292">
                  <c:v>2.3683999999999999E-4</c:v>
                </c:pt>
                <c:pt idx="1293">
                  <c:v>1.6089000000000001E-4</c:v>
                </c:pt>
                <c:pt idx="1294">
                  <c:v>3.0168000000000003E-4</c:v>
                </c:pt>
                <c:pt idx="1295">
                  <c:v>4.4341999999999998E-4</c:v>
                </c:pt>
                <c:pt idx="1296">
                  <c:v>4.3848999999999998E-4</c:v>
                </c:pt>
                <c:pt idx="1297">
                  <c:v>4.3650999999999998E-4</c:v>
                </c:pt>
                <c:pt idx="1298">
                  <c:v>3.8992999999999997E-4</c:v>
                </c:pt>
                <c:pt idx="1299">
                  <c:v>8.3246000000000004E-4</c:v>
                </c:pt>
                <c:pt idx="1300">
                  <c:v>6.09846E-3</c:v>
                </c:pt>
                <c:pt idx="1301">
                  <c:v>1.3546559999999999E-2</c:v>
                </c:pt>
                <c:pt idx="1302">
                  <c:v>1.0595769999999999E-2</c:v>
                </c:pt>
                <c:pt idx="1303">
                  <c:v>2.7083300000000001E-3</c:v>
                </c:pt>
                <c:pt idx="1304">
                  <c:v>6.4019000000000001E-4</c:v>
                </c:pt>
                <c:pt idx="1305">
                  <c:v>3.0309E-4</c:v>
                </c:pt>
                <c:pt idx="1306">
                  <c:v>4.5176999999999999E-4</c:v>
                </c:pt>
                <c:pt idx="1307">
                  <c:v>5.7185000000000005E-4</c:v>
                </c:pt>
                <c:pt idx="1308">
                  <c:v>5.5352000000000005E-4</c:v>
                </c:pt>
                <c:pt idx="1309">
                  <c:v>3.1249000000000001E-4</c:v>
                </c:pt>
                <c:pt idx="1310">
                  <c:v>3.3789999999999997E-4</c:v>
                </c:pt>
                <c:pt idx="1311">
                  <c:v>2.5835000000000002E-4</c:v>
                </c:pt>
                <c:pt idx="1312">
                  <c:v>5.2086999999999999E-4</c:v>
                </c:pt>
                <c:pt idx="1313">
                  <c:v>1.3589299999999999E-3</c:v>
                </c:pt>
                <c:pt idx="1314">
                  <c:v>2.69294E-3</c:v>
                </c:pt>
                <c:pt idx="1315">
                  <c:v>2.6066499999999999E-3</c:v>
                </c:pt>
                <c:pt idx="1316">
                  <c:v>2.2924199999999999E-3</c:v>
                </c:pt>
                <c:pt idx="1317">
                  <c:v>1.1433400000000001E-3</c:v>
                </c:pt>
                <c:pt idx="1318">
                  <c:v>4.7762E-4</c:v>
                </c:pt>
                <c:pt idx="1319">
                  <c:v>6.2162000000000003E-4</c:v>
                </c:pt>
                <c:pt idx="1320">
                  <c:v>6.1779000000000001E-4</c:v>
                </c:pt>
                <c:pt idx="1321">
                  <c:v>4.7825E-4</c:v>
                </c:pt>
                <c:pt idx="1322">
                  <c:v>3.0424E-4</c:v>
                </c:pt>
                <c:pt idx="1323">
                  <c:v>1.7967999999999999E-4</c:v>
                </c:pt>
                <c:pt idx="1324">
                  <c:v>1.3959000000000001E-4</c:v>
                </c:pt>
                <c:pt idx="1325">
                  <c:v>5.0109000000000004E-4</c:v>
                </c:pt>
                <c:pt idx="1326">
                  <c:v>7.3705000000000005E-4</c:v>
                </c:pt>
                <c:pt idx="1327">
                  <c:v>9.4386999999999997E-4</c:v>
                </c:pt>
                <c:pt idx="1328">
                  <c:v>1.89201E-3</c:v>
                </c:pt>
                <c:pt idx="1329">
                  <c:v>2.3550200000000002E-3</c:v>
                </c:pt>
                <c:pt idx="1330">
                  <c:v>1.1830199999999999E-3</c:v>
                </c:pt>
                <c:pt idx="1331">
                  <c:v>6.8460999999999999E-4</c:v>
                </c:pt>
                <c:pt idx="1332">
                  <c:v>7.9945999999999999E-4</c:v>
                </c:pt>
                <c:pt idx="1333">
                  <c:v>6.7263999999999996E-4</c:v>
                </c:pt>
                <c:pt idx="1334">
                  <c:v>6.2580999999999997E-4</c:v>
                </c:pt>
                <c:pt idx="1335">
                  <c:v>3.6423E-4</c:v>
                </c:pt>
                <c:pt idx="1336">
                  <c:v>2.9974999999999999E-4</c:v>
                </c:pt>
                <c:pt idx="1337">
                  <c:v>3.2121999999999999E-4</c:v>
                </c:pt>
                <c:pt idx="1338">
                  <c:v>5.0480000000000002E-4</c:v>
                </c:pt>
                <c:pt idx="1339">
                  <c:v>5.3766000000000003E-4</c:v>
                </c:pt>
                <c:pt idx="1340">
                  <c:v>6.4262E-4</c:v>
                </c:pt>
                <c:pt idx="1341">
                  <c:v>1.4901000000000001E-4</c:v>
                </c:pt>
                <c:pt idx="1342">
                  <c:v>4.4041699999999998E-3</c:v>
                </c:pt>
                <c:pt idx="1343">
                  <c:v>9.2882199999999998E-3</c:v>
                </c:pt>
                <c:pt idx="1344">
                  <c:v>6.8040899999999996E-3</c:v>
                </c:pt>
                <c:pt idx="1345">
                  <c:v>1.7893099999999999E-3</c:v>
                </c:pt>
                <c:pt idx="1346">
                  <c:v>8.3695999999999998E-4</c:v>
                </c:pt>
                <c:pt idx="1347">
                  <c:v>5.2340000000000004E-4</c:v>
                </c:pt>
                <c:pt idx="1348">
                  <c:v>2.9798999999999998E-4</c:v>
                </c:pt>
                <c:pt idx="1349">
                  <c:v>4.2991999999999998E-4</c:v>
                </c:pt>
                <c:pt idx="1350">
                  <c:v>4.8050000000000002E-4</c:v>
                </c:pt>
                <c:pt idx="1351">
                  <c:v>3.6416999999999998E-4</c:v>
                </c:pt>
                <c:pt idx="1352">
                  <c:v>2.6185999999999999E-4</c:v>
                </c:pt>
                <c:pt idx="1353">
                  <c:v>3.2758E-4</c:v>
                </c:pt>
                <c:pt idx="1354">
                  <c:v>5.0275999999999999E-4</c:v>
                </c:pt>
                <c:pt idx="1355">
                  <c:v>1.5088600000000001E-3</c:v>
                </c:pt>
                <c:pt idx="1356">
                  <c:v>2.7217700000000001E-3</c:v>
                </c:pt>
                <c:pt idx="1357">
                  <c:v>3.2083599999999999E-3</c:v>
                </c:pt>
                <c:pt idx="1358">
                  <c:v>3.2213400000000001E-3</c:v>
                </c:pt>
                <c:pt idx="1359">
                  <c:v>1.35771E-3</c:v>
                </c:pt>
                <c:pt idx="1360">
                  <c:v>3.7666000000000002E-4</c:v>
                </c:pt>
                <c:pt idx="1361">
                  <c:v>2.4006E-4</c:v>
                </c:pt>
                <c:pt idx="1362">
                  <c:v>3.2440000000000002E-4</c:v>
                </c:pt>
                <c:pt idx="1363">
                  <c:v>4.8853000000000004E-4</c:v>
                </c:pt>
                <c:pt idx="1364">
                  <c:v>5.0677000000000003E-4</c:v>
                </c:pt>
                <c:pt idx="1365">
                  <c:v>3.2986000000000002E-4</c:v>
                </c:pt>
                <c:pt idx="1366">
                  <c:v>2.5274E-4</c:v>
                </c:pt>
                <c:pt idx="1367">
                  <c:v>3.7688000000000001E-4</c:v>
                </c:pt>
                <c:pt idx="1368">
                  <c:v>7.4638000000000005E-4</c:v>
                </c:pt>
                <c:pt idx="1369">
                  <c:v>1.635E-3</c:v>
                </c:pt>
                <c:pt idx="1370">
                  <c:v>4.5536200000000004E-3</c:v>
                </c:pt>
                <c:pt idx="1371">
                  <c:v>5.3061899999999997E-3</c:v>
                </c:pt>
                <c:pt idx="1372">
                  <c:v>2.16782E-3</c:v>
                </c:pt>
                <c:pt idx="1373">
                  <c:v>2.6538000000000001E-4</c:v>
                </c:pt>
                <c:pt idx="1374">
                  <c:v>5.5150999999999996E-4</c:v>
                </c:pt>
                <c:pt idx="1375">
                  <c:v>5.5674000000000001E-4</c:v>
                </c:pt>
                <c:pt idx="1376">
                  <c:v>5.5159000000000002E-4</c:v>
                </c:pt>
                <c:pt idx="1377">
                  <c:v>4.1635000000000001E-4</c:v>
                </c:pt>
                <c:pt idx="1378">
                  <c:v>2.2001E-4</c:v>
                </c:pt>
                <c:pt idx="1379">
                  <c:v>9.4930000000000001E-5</c:v>
                </c:pt>
                <c:pt idx="1380">
                  <c:v>2.8337000000000002E-4</c:v>
                </c:pt>
                <c:pt idx="1381">
                  <c:v>6.9963999999999996E-4</c:v>
                </c:pt>
                <c:pt idx="1382">
                  <c:v>8.3976000000000005E-4</c:v>
                </c:pt>
                <c:pt idx="1383">
                  <c:v>8.2096999999999997E-4</c:v>
                </c:pt>
                <c:pt idx="1384">
                  <c:v>1.47017E-3</c:v>
                </c:pt>
                <c:pt idx="1385">
                  <c:v>2.4889000000000001E-3</c:v>
                </c:pt>
                <c:pt idx="1386">
                  <c:v>1.8760999999999999E-3</c:v>
                </c:pt>
                <c:pt idx="1387">
                  <c:v>1.0531099999999999E-3</c:v>
                </c:pt>
                <c:pt idx="1388">
                  <c:v>7.1427999999999997E-4</c:v>
                </c:pt>
                <c:pt idx="1389">
                  <c:v>6.5731999999999997E-4</c:v>
                </c:pt>
                <c:pt idx="1390">
                  <c:v>4.1863000000000002E-4</c:v>
                </c:pt>
                <c:pt idx="1391">
                  <c:v>4.1721E-4</c:v>
                </c:pt>
                <c:pt idx="1392">
                  <c:v>4.0303000000000002E-4</c:v>
                </c:pt>
                <c:pt idx="1393">
                  <c:v>3.5214000000000003E-4</c:v>
                </c:pt>
                <c:pt idx="1394">
                  <c:v>4.7469999999999999E-4</c:v>
                </c:pt>
                <c:pt idx="1395">
                  <c:v>7.3945E-4</c:v>
                </c:pt>
                <c:pt idx="1396">
                  <c:v>7.1500000000000003E-4</c:v>
                </c:pt>
                <c:pt idx="1397">
                  <c:v>9.7355E-4</c:v>
                </c:pt>
                <c:pt idx="1398">
                  <c:v>1.6294700000000001E-3</c:v>
                </c:pt>
                <c:pt idx="1399">
                  <c:v>2.8397399999999999E-3</c:v>
                </c:pt>
                <c:pt idx="1400">
                  <c:v>3.0036199999999998E-3</c:v>
                </c:pt>
                <c:pt idx="1401">
                  <c:v>1.276E-3</c:v>
                </c:pt>
                <c:pt idx="1402">
                  <c:v>5.8330999999999997E-4</c:v>
                </c:pt>
                <c:pt idx="1403">
                  <c:v>1.7938000000000001E-4</c:v>
                </c:pt>
                <c:pt idx="1404">
                  <c:v>2.1445000000000001E-4</c:v>
                </c:pt>
                <c:pt idx="1405">
                  <c:v>3.6886999999999998E-4</c:v>
                </c:pt>
                <c:pt idx="1406">
                  <c:v>6.2500000000000001E-4</c:v>
                </c:pt>
                <c:pt idx="1407">
                  <c:v>6.7816000000000003E-4</c:v>
                </c:pt>
                <c:pt idx="1408">
                  <c:v>5.8295000000000005E-4</c:v>
                </c:pt>
                <c:pt idx="1409">
                  <c:v>3.7844000000000002E-4</c:v>
                </c:pt>
                <c:pt idx="1410">
                  <c:v>6.5762000000000004E-4</c:v>
                </c:pt>
                <c:pt idx="1411">
                  <c:v>1.9812900000000001E-3</c:v>
                </c:pt>
                <c:pt idx="1412">
                  <c:v>5.9305199999999999E-3</c:v>
                </c:pt>
                <c:pt idx="1413">
                  <c:v>6.4721099999999997E-3</c:v>
                </c:pt>
                <c:pt idx="1414">
                  <c:v>2.6593799999999998E-3</c:v>
                </c:pt>
                <c:pt idx="1415">
                  <c:v>7.8348999999999997E-4</c:v>
                </c:pt>
                <c:pt idx="1416">
                  <c:v>2.4595999999999998E-4</c:v>
                </c:pt>
                <c:pt idx="1417">
                  <c:v>4.6389000000000001E-4</c:v>
                </c:pt>
                <c:pt idx="1418">
                  <c:v>6.6783999999999995E-4</c:v>
                </c:pt>
                <c:pt idx="1419">
                  <c:v>7.2208999999999999E-4</c:v>
                </c:pt>
                <c:pt idx="1420">
                  <c:v>4.0352999999999998E-4</c:v>
                </c:pt>
                <c:pt idx="1421">
                  <c:v>2.0202999999999999E-4</c:v>
                </c:pt>
                <c:pt idx="1422">
                  <c:v>2.4127E-4</c:v>
                </c:pt>
                <c:pt idx="1423">
                  <c:v>5.8281000000000001E-4</c:v>
                </c:pt>
                <c:pt idx="1424">
                  <c:v>8.7027999999999997E-4</c:v>
                </c:pt>
                <c:pt idx="1425">
                  <c:v>1.60249E-3</c:v>
                </c:pt>
                <c:pt idx="1426">
                  <c:v>3.0538100000000001E-3</c:v>
                </c:pt>
                <c:pt idx="1427">
                  <c:v>4.8839799999999996E-3</c:v>
                </c:pt>
                <c:pt idx="1428">
                  <c:v>3.25597E-3</c:v>
                </c:pt>
                <c:pt idx="1429">
                  <c:v>1.04878E-3</c:v>
                </c:pt>
                <c:pt idx="1430">
                  <c:v>7.3581000000000004E-4</c:v>
                </c:pt>
                <c:pt idx="1431">
                  <c:v>6.9696999999999999E-4</c:v>
                </c:pt>
                <c:pt idx="1432">
                  <c:v>5.0900999999999995E-4</c:v>
                </c:pt>
                <c:pt idx="1433">
                  <c:v>3.5095999999999999E-4</c:v>
                </c:pt>
                <c:pt idx="1434">
                  <c:v>3.3741000000000001E-4</c:v>
                </c:pt>
                <c:pt idx="1435">
                  <c:v>3.6738999999999999E-4</c:v>
                </c:pt>
                <c:pt idx="1436">
                  <c:v>5.7735000000000002E-4</c:v>
                </c:pt>
                <c:pt idx="1437">
                  <c:v>7.8567999999999997E-4</c:v>
                </c:pt>
                <c:pt idx="1438">
                  <c:v>8.3237000000000003E-4</c:v>
                </c:pt>
                <c:pt idx="1439">
                  <c:v>7.3532999999999997E-4</c:v>
                </c:pt>
                <c:pt idx="1440">
                  <c:v>3.3678000000000001E-4</c:v>
                </c:pt>
                <c:pt idx="1441">
                  <c:v>1.7880999999999999E-3</c:v>
                </c:pt>
                <c:pt idx="1442">
                  <c:v>2.1182699999999998E-3</c:v>
                </c:pt>
                <c:pt idx="1443">
                  <c:v>1.4436500000000001E-3</c:v>
                </c:pt>
                <c:pt idx="1444">
                  <c:v>1.03488E-3</c:v>
                </c:pt>
                <c:pt idx="1445">
                  <c:v>4.8516999999999999E-4</c:v>
                </c:pt>
                <c:pt idx="1446">
                  <c:v>1.2987E-4</c:v>
                </c:pt>
                <c:pt idx="1447">
                  <c:v>1.4274000000000001E-4</c:v>
                </c:pt>
                <c:pt idx="1448">
                  <c:v>4.5917000000000001E-4</c:v>
                </c:pt>
                <c:pt idx="1449">
                  <c:v>5.3461000000000003E-4</c:v>
                </c:pt>
                <c:pt idx="1450">
                  <c:v>5.6300000000000002E-4</c:v>
                </c:pt>
                <c:pt idx="1451">
                  <c:v>4.8142999999999998E-4</c:v>
                </c:pt>
                <c:pt idx="1452">
                  <c:v>5.7446999999999999E-4</c:v>
                </c:pt>
                <c:pt idx="1453">
                  <c:v>1.9483300000000001E-3</c:v>
                </c:pt>
                <c:pt idx="1454">
                  <c:v>5.4645300000000004E-3</c:v>
                </c:pt>
                <c:pt idx="1455">
                  <c:v>5.7190000000000001E-3</c:v>
                </c:pt>
                <c:pt idx="1456">
                  <c:v>2.8508600000000002E-3</c:v>
                </c:pt>
                <c:pt idx="1457">
                  <c:v>1.44794E-3</c:v>
                </c:pt>
                <c:pt idx="1458">
                  <c:v>5.9500000000000004E-4</c:v>
                </c:pt>
                <c:pt idx="1459">
                  <c:v>3.5310000000000002E-4</c:v>
                </c:pt>
                <c:pt idx="1460">
                  <c:v>3.5760000000000002E-4</c:v>
                </c:pt>
                <c:pt idx="1461">
                  <c:v>4.9985000000000003E-4</c:v>
                </c:pt>
                <c:pt idx="1462">
                  <c:v>4.9133E-4</c:v>
                </c:pt>
                <c:pt idx="1463">
                  <c:v>4.3054999999999998E-4</c:v>
                </c:pt>
                <c:pt idx="1464">
                  <c:v>2.3398000000000001E-4</c:v>
                </c:pt>
                <c:pt idx="1465">
                  <c:v>2.8091999999999999E-4</c:v>
                </c:pt>
                <c:pt idx="1466">
                  <c:v>5.8617000000000001E-4</c:v>
                </c:pt>
                <c:pt idx="1467">
                  <c:v>1.8141100000000001E-3</c:v>
                </c:pt>
                <c:pt idx="1468">
                  <c:v>6.2129500000000001E-3</c:v>
                </c:pt>
                <c:pt idx="1469">
                  <c:v>1.043878E-2</c:v>
                </c:pt>
                <c:pt idx="1470">
                  <c:v>6.4950700000000004E-3</c:v>
                </c:pt>
                <c:pt idx="1471">
                  <c:v>1.3862600000000001E-3</c:v>
                </c:pt>
                <c:pt idx="1472">
                  <c:v>6.0196000000000002E-4</c:v>
                </c:pt>
                <c:pt idx="1473">
                  <c:v>5.7587999999999997E-4</c:v>
                </c:pt>
                <c:pt idx="1474">
                  <c:v>5.2313000000000001E-4</c:v>
                </c:pt>
                <c:pt idx="1475">
                  <c:v>5.0277999999999998E-4</c:v>
                </c:pt>
                <c:pt idx="1476">
                  <c:v>4.2905999999999999E-4</c:v>
                </c:pt>
                <c:pt idx="1477">
                  <c:v>2.4555999999999997E-4</c:v>
                </c:pt>
                <c:pt idx="1478">
                  <c:v>3.6898999999999998E-4</c:v>
                </c:pt>
                <c:pt idx="1479">
                  <c:v>6.1284999999999996E-4</c:v>
                </c:pt>
                <c:pt idx="1480">
                  <c:v>9.9668999999999995E-4</c:v>
                </c:pt>
                <c:pt idx="1481">
                  <c:v>1.20352E-3</c:v>
                </c:pt>
                <c:pt idx="1482">
                  <c:v>1.6313300000000001E-3</c:v>
                </c:pt>
                <c:pt idx="1483">
                  <c:v>1.0163399999999999E-3</c:v>
                </c:pt>
                <c:pt idx="1484">
                  <c:v>5.9712000000000003E-4</c:v>
                </c:pt>
                <c:pt idx="1485">
                  <c:v>9.6279000000000004E-4</c:v>
                </c:pt>
                <c:pt idx="1486">
                  <c:v>8.0676000000000001E-4</c:v>
                </c:pt>
                <c:pt idx="1487">
                  <c:v>6.8364000000000001E-4</c:v>
                </c:pt>
                <c:pt idx="1488">
                  <c:v>5.3107000000000002E-4</c:v>
                </c:pt>
                <c:pt idx="1489">
                  <c:v>2.7380999999999998E-4</c:v>
                </c:pt>
                <c:pt idx="1490">
                  <c:v>1.9377000000000001E-4</c:v>
                </c:pt>
                <c:pt idx="1491">
                  <c:v>3.2485000000000001E-4</c:v>
                </c:pt>
                <c:pt idx="1492">
                  <c:v>4.2502000000000002E-4</c:v>
                </c:pt>
                <c:pt idx="1493">
                  <c:v>5.2348E-4</c:v>
                </c:pt>
                <c:pt idx="1494">
                  <c:v>5.5924000000000002E-4</c:v>
                </c:pt>
                <c:pt idx="1495">
                  <c:v>1.21856E-3</c:v>
                </c:pt>
                <c:pt idx="1496">
                  <c:v>2.9228100000000001E-3</c:v>
                </c:pt>
                <c:pt idx="1497">
                  <c:v>3.0737899999999999E-3</c:v>
                </c:pt>
                <c:pt idx="1498">
                  <c:v>2.2395700000000002E-3</c:v>
                </c:pt>
                <c:pt idx="1499">
                  <c:v>1.3890199999999999E-3</c:v>
                </c:pt>
                <c:pt idx="1500">
                  <c:v>7.5106000000000001E-4</c:v>
                </c:pt>
                <c:pt idx="1501">
                  <c:v>4.1426000000000001E-4</c:v>
                </c:pt>
                <c:pt idx="1502">
                  <c:v>4.0996000000000001E-4</c:v>
                </c:pt>
                <c:pt idx="1503">
                  <c:v>4.6349E-4</c:v>
                </c:pt>
                <c:pt idx="1504">
                  <c:v>4.2135000000000002E-4</c:v>
                </c:pt>
                <c:pt idx="1505">
                  <c:v>5.3169000000000003E-4</c:v>
                </c:pt>
                <c:pt idx="1506">
                  <c:v>6.9704999999999995E-4</c:v>
                </c:pt>
                <c:pt idx="1507">
                  <c:v>5.6519000000000003E-4</c:v>
                </c:pt>
                <c:pt idx="1508">
                  <c:v>5.9829999999999996E-4</c:v>
                </c:pt>
                <c:pt idx="1509">
                  <c:v>1.7193099999999999E-3</c:v>
                </c:pt>
                <c:pt idx="1510">
                  <c:v>7.5602300000000002E-3</c:v>
                </c:pt>
                <c:pt idx="1511">
                  <c:v>1.239519E-2</c:v>
                </c:pt>
                <c:pt idx="1512">
                  <c:v>7.2262799999999999E-3</c:v>
                </c:pt>
                <c:pt idx="1513">
                  <c:v>1.3105199999999999E-3</c:v>
                </c:pt>
                <c:pt idx="1514">
                  <c:v>5.2641000000000005E-4</c:v>
                </c:pt>
                <c:pt idx="1515">
                  <c:v>6.2328999999999998E-4</c:v>
                </c:pt>
                <c:pt idx="1516">
                  <c:v>7.7211999999999995E-4</c:v>
                </c:pt>
                <c:pt idx="1517">
                  <c:v>5.9935000000000001E-4</c:v>
                </c:pt>
                <c:pt idx="1518">
                  <c:v>5.3731999999999999E-4</c:v>
                </c:pt>
                <c:pt idx="1519">
                  <c:v>5.1703000000000003E-4</c:v>
                </c:pt>
                <c:pt idx="1520">
                  <c:v>3.7081000000000001E-4</c:v>
                </c:pt>
                <c:pt idx="1521">
                  <c:v>4.7187999999999999E-4</c:v>
                </c:pt>
                <c:pt idx="1522">
                  <c:v>9.4682999999999996E-4</c:v>
                </c:pt>
                <c:pt idx="1523">
                  <c:v>1.8032499999999999E-3</c:v>
                </c:pt>
                <c:pt idx="1524">
                  <c:v>2.6813000000000002E-3</c:v>
                </c:pt>
                <c:pt idx="1525">
                  <c:v>1.92114E-3</c:v>
                </c:pt>
                <c:pt idx="1526">
                  <c:v>1.2155600000000001E-3</c:v>
                </c:pt>
                <c:pt idx="1527">
                  <c:v>7.0390999999999997E-4</c:v>
                </c:pt>
                <c:pt idx="1528">
                  <c:v>4.7690999999999999E-4</c:v>
                </c:pt>
                <c:pt idx="1529">
                  <c:v>4.6603999999999998E-4</c:v>
                </c:pt>
                <c:pt idx="1530">
                  <c:v>5.2671E-4</c:v>
                </c:pt>
                <c:pt idx="1531">
                  <c:v>3.8932000000000002E-4</c:v>
                </c:pt>
                <c:pt idx="1532">
                  <c:v>1.7555000000000001E-4</c:v>
                </c:pt>
                <c:pt idx="1533">
                  <c:v>3.9272999999999999E-4</c:v>
                </c:pt>
                <c:pt idx="1534">
                  <c:v>4.9819999999999997E-4</c:v>
                </c:pt>
                <c:pt idx="1535">
                  <c:v>6.6001999999999999E-4</c:v>
                </c:pt>
                <c:pt idx="1536">
                  <c:v>8.3794000000000002E-4</c:v>
                </c:pt>
                <c:pt idx="1537">
                  <c:v>9.5204000000000003E-4</c:v>
                </c:pt>
                <c:pt idx="1538">
                  <c:v>5.0361000000000004E-4</c:v>
                </c:pt>
                <c:pt idx="1539">
                  <c:v>7.8773000000000005E-4</c:v>
                </c:pt>
                <c:pt idx="1540">
                  <c:v>1.33501E-3</c:v>
                </c:pt>
                <c:pt idx="1541">
                  <c:v>1.0872099999999999E-3</c:v>
                </c:pt>
                <c:pt idx="1542">
                  <c:v>7.6982000000000005E-4</c:v>
                </c:pt>
                <c:pt idx="1543">
                  <c:v>3.1939000000000002E-4</c:v>
                </c:pt>
                <c:pt idx="1544">
                  <c:v>4.06E-4</c:v>
                </c:pt>
                <c:pt idx="1545">
                  <c:v>4.0649000000000002E-4</c:v>
                </c:pt>
                <c:pt idx="1546">
                  <c:v>5.2313999999999995E-4</c:v>
                </c:pt>
                <c:pt idx="1547">
                  <c:v>4.7131000000000001E-4</c:v>
                </c:pt>
                <c:pt idx="1548">
                  <c:v>6.3356999999999997E-4</c:v>
                </c:pt>
                <c:pt idx="1549">
                  <c:v>5.7804999999999998E-4</c:v>
                </c:pt>
                <c:pt idx="1550">
                  <c:v>6.2246000000000003E-4</c:v>
                </c:pt>
                <c:pt idx="1551">
                  <c:v>9.7380000000000003E-4</c:v>
                </c:pt>
                <c:pt idx="1552">
                  <c:v>6.7543000000000004E-3</c:v>
                </c:pt>
                <c:pt idx="1553">
                  <c:v>1.0553949999999999E-2</c:v>
                </c:pt>
                <c:pt idx="1554">
                  <c:v>5.8545799999999999E-3</c:v>
                </c:pt>
                <c:pt idx="1555">
                  <c:v>1.5312800000000001E-3</c:v>
                </c:pt>
                <c:pt idx="1556">
                  <c:v>8.1601000000000004E-4</c:v>
                </c:pt>
                <c:pt idx="1557">
                  <c:v>3.5623000000000002E-4</c:v>
                </c:pt>
                <c:pt idx="1558">
                  <c:v>2.1441E-4</c:v>
                </c:pt>
                <c:pt idx="1559">
                  <c:v>4.6564000000000002E-4</c:v>
                </c:pt>
                <c:pt idx="1560">
                  <c:v>6.9160000000000001E-4</c:v>
                </c:pt>
                <c:pt idx="1561">
                  <c:v>7.9489999999999997E-4</c:v>
                </c:pt>
                <c:pt idx="1562">
                  <c:v>5.0065999999999999E-4</c:v>
                </c:pt>
                <c:pt idx="1563">
                  <c:v>3.9839999999999998E-4</c:v>
                </c:pt>
                <c:pt idx="1564">
                  <c:v>7.4375000000000005E-4</c:v>
                </c:pt>
                <c:pt idx="1565">
                  <c:v>2.0369799999999999E-3</c:v>
                </c:pt>
                <c:pt idx="1566">
                  <c:v>3.0554100000000002E-3</c:v>
                </c:pt>
                <c:pt idx="1567">
                  <c:v>2.9229400000000002E-3</c:v>
                </c:pt>
                <c:pt idx="1568">
                  <c:v>2.3501400000000001E-3</c:v>
                </c:pt>
                <c:pt idx="1569">
                  <c:v>8.6983000000000004E-4</c:v>
                </c:pt>
                <c:pt idx="1570">
                  <c:v>4.2510999999999997E-4</c:v>
                </c:pt>
                <c:pt idx="1571">
                  <c:v>4.5015000000000002E-4</c:v>
                </c:pt>
                <c:pt idx="1572">
                  <c:v>4.5793E-4</c:v>
                </c:pt>
                <c:pt idx="1573">
                  <c:v>4.2077E-4</c:v>
                </c:pt>
                <c:pt idx="1574">
                  <c:v>4.3815999999999999E-4</c:v>
                </c:pt>
                <c:pt idx="1575">
                  <c:v>4.0929999999999997E-4</c:v>
                </c:pt>
                <c:pt idx="1576">
                  <c:v>5.4947999999999998E-4</c:v>
                </c:pt>
                <c:pt idx="1577">
                  <c:v>7.3311999999999997E-4</c:v>
                </c:pt>
                <c:pt idx="1578">
                  <c:v>8.9368E-4</c:v>
                </c:pt>
                <c:pt idx="1579">
                  <c:v>1.8774900000000001E-3</c:v>
                </c:pt>
                <c:pt idx="1580">
                  <c:v>4.1295899999999998E-3</c:v>
                </c:pt>
                <c:pt idx="1581">
                  <c:v>3.5483799999999999E-3</c:v>
                </c:pt>
                <c:pt idx="1582">
                  <c:v>8.8993000000000004E-4</c:v>
                </c:pt>
                <c:pt idx="1583">
                  <c:v>5.2674000000000004E-4</c:v>
                </c:pt>
                <c:pt idx="1584">
                  <c:v>4.4085000000000001E-4</c:v>
                </c:pt>
                <c:pt idx="1585">
                  <c:v>4.2137000000000001E-4</c:v>
                </c:pt>
                <c:pt idx="1586">
                  <c:v>5.5206999999999999E-4</c:v>
                </c:pt>
                <c:pt idx="1587">
                  <c:v>3.8133999999999998E-4</c:v>
                </c:pt>
                <c:pt idx="1588">
                  <c:v>2.2887999999999999E-4</c:v>
                </c:pt>
                <c:pt idx="1589">
                  <c:v>1.5608000000000001E-4</c:v>
                </c:pt>
                <c:pt idx="1590">
                  <c:v>3.5973E-4</c:v>
                </c:pt>
                <c:pt idx="1591">
                  <c:v>5.1595999999999999E-4</c:v>
                </c:pt>
                <c:pt idx="1592">
                  <c:v>6.5833999999999999E-4</c:v>
                </c:pt>
                <c:pt idx="1593">
                  <c:v>6.8636999999999995E-4</c:v>
                </c:pt>
                <c:pt idx="1594">
                  <c:v>3.7513500000000001E-3</c:v>
                </c:pt>
                <c:pt idx="1595">
                  <c:v>5.5338999999999996E-3</c:v>
                </c:pt>
                <c:pt idx="1596">
                  <c:v>2.96387E-3</c:v>
                </c:pt>
                <c:pt idx="1597">
                  <c:v>1.2694E-3</c:v>
                </c:pt>
                <c:pt idx="1598">
                  <c:v>8.0772000000000005E-4</c:v>
                </c:pt>
                <c:pt idx="1599">
                  <c:v>5.2837999999999995E-4</c:v>
                </c:pt>
                <c:pt idx="1600">
                  <c:v>3.4609000000000002E-4</c:v>
                </c:pt>
                <c:pt idx="1601">
                  <c:v>3.4710999999999997E-4</c:v>
                </c:pt>
                <c:pt idx="1602">
                  <c:v>3.4836999999999997E-4</c:v>
                </c:pt>
                <c:pt idx="1603">
                  <c:v>5.5708999999999999E-4</c:v>
                </c:pt>
                <c:pt idx="1604">
                  <c:v>5.3790999999999995E-4</c:v>
                </c:pt>
                <c:pt idx="1605">
                  <c:v>3.7752E-4</c:v>
                </c:pt>
                <c:pt idx="1606">
                  <c:v>3.7204000000000002E-4</c:v>
                </c:pt>
                <c:pt idx="1607">
                  <c:v>1.38934E-3</c:v>
                </c:pt>
                <c:pt idx="1608">
                  <c:v>2.28794E-3</c:v>
                </c:pt>
                <c:pt idx="1609">
                  <c:v>3.2257200000000001E-3</c:v>
                </c:pt>
                <c:pt idx="1610">
                  <c:v>2.7425800000000001E-3</c:v>
                </c:pt>
                <c:pt idx="1611">
                  <c:v>9.3895999999999997E-4</c:v>
                </c:pt>
                <c:pt idx="1612">
                  <c:v>3.0796000000000003E-4</c:v>
                </c:pt>
                <c:pt idx="1613">
                  <c:v>2.7745999999999999E-4</c:v>
                </c:pt>
                <c:pt idx="1614">
                  <c:v>4.6926999999999998E-4</c:v>
                </c:pt>
                <c:pt idx="1615">
                  <c:v>5.5190000000000003E-4</c:v>
                </c:pt>
                <c:pt idx="1616">
                  <c:v>6.5187000000000003E-4</c:v>
                </c:pt>
                <c:pt idx="1617">
                  <c:v>3.4713000000000002E-4</c:v>
                </c:pt>
                <c:pt idx="1618">
                  <c:v>1.9335000000000001E-4</c:v>
                </c:pt>
                <c:pt idx="1619">
                  <c:v>2.6300999999999999E-4</c:v>
                </c:pt>
                <c:pt idx="1620">
                  <c:v>9.8434E-4</c:v>
                </c:pt>
                <c:pt idx="1621">
                  <c:v>3.1788900000000002E-3</c:v>
                </c:pt>
                <c:pt idx="1622">
                  <c:v>6.8893299999999999E-3</c:v>
                </c:pt>
                <c:pt idx="1623">
                  <c:v>5.6625E-3</c:v>
                </c:pt>
                <c:pt idx="1624">
                  <c:v>1.56781E-3</c:v>
                </c:pt>
                <c:pt idx="1625">
                  <c:v>4.4739999999999998E-4</c:v>
                </c:pt>
                <c:pt idx="1626">
                  <c:v>4.0230000000000002E-4</c:v>
                </c:pt>
                <c:pt idx="1627">
                  <c:v>5.4184000000000003E-4</c:v>
                </c:pt>
                <c:pt idx="1628">
                  <c:v>4.4354000000000003E-4</c:v>
                </c:pt>
                <c:pt idx="1629">
                  <c:v>3.0823999999999999E-4</c:v>
                </c:pt>
                <c:pt idx="1630">
                  <c:v>1.9263E-4</c:v>
                </c:pt>
                <c:pt idx="1631">
                  <c:v>2.3122999999999999E-4</c:v>
                </c:pt>
                <c:pt idx="1632">
                  <c:v>4.7269E-4</c:v>
                </c:pt>
                <c:pt idx="1633">
                  <c:v>9.1989000000000003E-4</c:v>
                </c:pt>
                <c:pt idx="1634">
                  <c:v>1.07172E-3</c:v>
                </c:pt>
                <c:pt idx="1635">
                  <c:v>1.4565400000000001E-3</c:v>
                </c:pt>
                <c:pt idx="1636">
                  <c:v>1.1852399999999999E-3</c:v>
                </c:pt>
                <c:pt idx="1637">
                  <c:v>7.4222000000000003E-4</c:v>
                </c:pt>
                <c:pt idx="1638">
                  <c:v>1.0099E-3</c:v>
                </c:pt>
                <c:pt idx="1639">
                  <c:v>9.9091999999999995E-4</c:v>
                </c:pt>
                <c:pt idx="1640">
                  <c:v>8.0287000000000002E-4</c:v>
                </c:pt>
                <c:pt idx="1641">
                  <c:v>4.1651999999999998E-4</c:v>
                </c:pt>
                <c:pt idx="1642">
                  <c:v>3.5722999999999999E-4</c:v>
                </c:pt>
                <c:pt idx="1643">
                  <c:v>3.1603000000000002E-4</c:v>
                </c:pt>
                <c:pt idx="1644">
                  <c:v>4.3800000000000002E-4</c:v>
                </c:pt>
                <c:pt idx="1645">
                  <c:v>5.6382999999999997E-4</c:v>
                </c:pt>
                <c:pt idx="1646">
                  <c:v>6.1976999999999996E-4</c:v>
                </c:pt>
                <c:pt idx="1647">
                  <c:v>6.7161E-4</c:v>
                </c:pt>
                <c:pt idx="1648">
                  <c:v>6.0132000000000002E-4</c:v>
                </c:pt>
                <c:pt idx="1649">
                  <c:v>5.0049999999999997E-4</c:v>
                </c:pt>
                <c:pt idx="1650">
                  <c:v>1.37524E-3</c:v>
                </c:pt>
                <c:pt idx="1651">
                  <c:v>2.9312700000000001E-3</c:v>
                </c:pt>
                <c:pt idx="1652">
                  <c:v>2.5413900000000001E-3</c:v>
                </c:pt>
                <c:pt idx="1653">
                  <c:v>1.17208E-3</c:v>
                </c:pt>
                <c:pt idx="1654">
                  <c:v>5.1112E-4</c:v>
                </c:pt>
                <c:pt idx="1655">
                  <c:v>2.6195E-4</c:v>
                </c:pt>
                <c:pt idx="1656">
                  <c:v>2.1676E-4</c:v>
                </c:pt>
                <c:pt idx="1657">
                  <c:v>3.6424999999999999E-4</c:v>
                </c:pt>
                <c:pt idx="1658">
                  <c:v>5.1982999999999999E-4</c:v>
                </c:pt>
                <c:pt idx="1659">
                  <c:v>5.3602999999999995E-4</c:v>
                </c:pt>
                <c:pt idx="1660">
                  <c:v>4.6647000000000002E-4</c:v>
                </c:pt>
                <c:pt idx="1661">
                  <c:v>3.7865000000000002E-4</c:v>
                </c:pt>
                <c:pt idx="1662">
                  <c:v>7.4266999999999996E-4</c:v>
                </c:pt>
                <c:pt idx="1663">
                  <c:v>3.2356899999999998E-3</c:v>
                </c:pt>
                <c:pt idx="1664">
                  <c:v>7.19296E-3</c:v>
                </c:pt>
                <c:pt idx="1665">
                  <c:v>5.68017E-3</c:v>
                </c:pt>
                <c:pt idx="1666">
                  <c:v>1.89032E-3</c:v>
                </c:pt>
                <c:pt idx="1667">
                  <c:v>5.5473000000000002E-4</c:v>
                </c:pt>
                <c:pt idx="1668">
                  <c:v>5.766E-5</c:v>
                </c:pt>
                <c:pt idx="1669">
                  <c:v>2.3049999999999999E-4</c:v>
                </c:pt>
                <c:pt idx="1670">
                  <c:v>4.9056999999999996E-4</c:v>
                </c:pt>
                <c:pt idx="1671">
                  <c:v>5.7324999999999997E-4</c:v>
                </c:pt>
                <c:pt idx="1672">
                  <c:v>5.4326999999999999E-4</c:v>
                </c:pt>
                <c:pt idx="1673">
                  <c:v>4.4703000000000001E-4</c:v>
                </c:pt>
                <c:pt idx="1674">
                  <c:v>3.5136999999999999E-4</c:v>
                </c:pt>
                <c:pt idx="1675">
                  <c:v>5.4898000000000002E-4</c:v>
                </c:pt>
                <c:pt idx="1676">
                  <c:v>8.9081999999999996E-4</c:v>
                </c:pt>
                <c:pt idx="1677">
                  <c:v>2.2853600000000002E-3</c:v>
                </c:pt>
                <c:pt idx="1678">
                  <c:v>5.3031099999999998E-3</c:v>
                </c:pt>
                <c:pt idx="1679">
                  <c:v>6.5876800000000003E-3</c:v>
                </c:pt>
                <c:pt idx="1680">
                  <c:v>3.1502100000000001E-3</c:v>
                </c:pt>
                <c:pt idx="1681">
                  <c:v>8.7956000000000004E-4</c:v>
                </c:pt>
                <c:pt idx="1682">
                  <c:v>7.5347999999999995E-4</c:v>
                </c:pt>
                <c:pt idx="1683">
                  <c:v>6.8106999999999998E-4</c:v>
                </c:pt>
                <c:pt idx="1684">
                  <c:v>6.6542000000000001E-4</c:v>
                </c:pt>
                <c:pt idx="1685">
                  <c:v>3.8252000000000002E-4</c:v>
                </c:pt>
                <c:pt idx="1686">
                  <c:v>3.0306000000000002E-4</c:v>
                </c:pt>
                <c:pt idx="1687">
                  <c:v>3.949E-4</c:v>
                </c:pt>
                <c:pt idx="1688">
                  <c:v>6.4037000000000002E-4</c:v>
                </c:pt>
                <c:pt idx="1689">
                  <c:v>6.1698000000000005E-4</c:v>
                </c:pt>
                <c:pt idx="1690">
                  <c:v>7.5144999999999997E-4</c:v>
                </c:pt>
                <c:pt idx="1691">
                  <c:v>7.2727999999999996E-4</c:v>
                </c:pt>
                <c:pt idx="1692">
                  <c:v>9.9273000000000004E-4</c:v>
                </c:pt>
                <c:pt idx="1693">
                  <c:v>1.5082800000000001E-3</c:v>
                </c:pt>
                <c:pt idx="1694">
                  <c:v>1.3657999999999999E-3</c:v>
                </c:pt>
                <c:pt idx="1695">
                  <c:v>1.1453399999999999E-3</c:v>
                </c:pt>
                <c:pt idx="1696">
                  <c:v>6.9908999999999998E-4</c:v>
                </c:pt>
                <c:pt idx="1697">
                  <c:v>5.4226000000000003E-4</c:v>
                </c:pt>
                <c:pt idx="1698">
                  <c:v>3.6446999999999998E-4</c:v>
                </c:pt>
                <c:pt idx="1699">
                  <c:v>4.7045000000000002E-4</c:v>
                </c:pt>
                <c:pt idx="1700">
                  <c:v>5.8498999999999997E-4</c:v>
                </c:pt>
                <c:pt idx="1701">
                  <c:v>6.3429000000000003E-4</c:v>
                </c:pt>
                <c:pt idx="1702">
                  <c:v>4.8939000000000003E-4</c:v>
                </c:pt>
                <c:pt idx="1703">
                  <c:v>3.2048999999999999E-4</c:v>
                </c:pt>
                <c:pt idx="1704">
                  <c:v>4.8158000000000001E-4</c:v>
                </c:pt>
                <c:pt idx="1705">
                  <c:v>2.8005199999999999E-3</c:v>
                </c:pt>
                <c:pt idx="1706">
                  <c:v>5.6841399999999999E-3</c:v>
                </c:pt>
                <c:pt idx="1707">
                  <c:v>4.4149899999999997E-3</c:v>
                </c:pt>
                <c:pt idx="1708">
                  <c:v>2.2279000000000001E-3</c:v>
                </c:pt>
                <c:pt idx="1709">
                  <c:v>1.02407E-3</c:v>
                </c:pt>
                <c:pt idx="1710">
                  <c:v>4.5461999999999998E-4</c:v>
                </c:pt>
                <c:pt idx="1711">
                  <c:v>3.2377000000000003E-4</c:v>
                </c:pt>
                <c:pt idx="1712">
                  <c:v>3.9421999999999998E-4</c:v>
                </c:pt>
                <c:pt idx="1713">
                  <c:v>3.2024000000000001E-4</c:v>
                </c:pt>
                <c:pt idx="1714">
                  <c:v>4.0979999999999999E-4</c:v>
                </c:pt>
                <c:pt idx="1715">
                  <c:v>4.9005000000000001E-4</c:v>
                </c:pt>
                <c:pt idx="1716">
                  <c:v>3.9227000000000001E-4</c:v>
                </c:pt>
                <c:pt idx="1717">
                  <c:v>3.6925E-4</c:v>
                </c:pt>
                <c:pt idx="1718">
                  <c:v>8.8387999999999997E-4</c:v>
                </c:pt>
                <c:pt idx="1719">
                  <c:v>2.6838999999999999E-3</c:v>
                </c:pt>
                <c:pt idx="1720">
                  <c:v>8.0077399999999993E-3</c:v>
                </c:pt>
                <c:pt idx="1721">
                  <c:v>9.6686600000000008E-3</c:v>
                </c:pt>
                <c:pt idx="1722">
                  <c:v>4.1323200000000001E-3</c:v>
                </c:pt>
                <c:pt idx="1723">
                  <c:v>7.3351000000000004E-4</c:v>
                </c:pt>
                <c:pt idx="1724">
                  <c:v>4.3272999999999999E-4</c:v>
                </c:pt>
                <c:pt idx="1725">
                  <c:v>5.1840999999999996E-4</c:v>
                </c:pt>
                <c:pt idx="1726">
                  <c:v>5.5548000000000001E-4</c:v>
                </c:pt>
                <c:pt idx="1727">
                  <c:v>4.8514000000000001E-4</c:v>
                </c:pt>
                <c:pt idx="1728">
                  <c:v>4.5964999999999998E-4</c:v>
                </c:pt>
                <c:pt idx="1729">
                  <c:v>3.7144000000000001E-4</c:v>
                </c:pt>
                <c:pt idx="1730">
                  <c:v>3.4258999999999998E-4</c:v>
                </c:pt>
                <c:pt idx="1731">
                  <c:v>5.7600999999999996E-4</c:v>
                </c:pt>
                <c:pt idx="1732">
                  <c:v>9.6487999999999999E-4</c:v>
                </c:pt>
                <c:pt idx="1733">
                  <c:v>1.76805E-3</c:v>
                </c:pt>
                <c:pt idx="1734">
                  <c:v>2.0344600000000001E-3</c:v>
                </c:pt>
                <c:pt idx="1735">
                  <c:v>8.4248999999999999E-4</c:v>
                </c:pt>
                <c:pt idx="1736">
                  <c:v>2.6818000000000002E-4</c:v>
                </c:pt>
                <c:pt idx="1737">
                  <c:v>5.3770999999999995E-4</c:v>
                </c:pt>
                <c:pt idx="1738">
                  <c:v>5.8025999999999998E-4</c:v>
                </c:pt>
                <c:pt idx="1739">
                  <c:v>5.3107999999999996E-4</c:v>
                </c:pt>
                <c:pt idx="1740">
                  <c:v>3.9563000000000001E-4</c:v>
                </c:pt>
                <c:pt idx="1741">
                  <c:v>2.4432000000000002E-4</c:v>
                </c:pt>
                <c:pt idx="1742">
                  <c:v>2.0877E-4</c:v>
                </c:pt>
                <c:pt idx="1743">
                  <c:v>2.4224000000000001E-4</c:v>
                </c:pt>
                <c:pt idx="1744">
                  <c:v>5.2136000000000001E-4</c:v>
                </c:pt>
                <c:pt idx="1745">
                  <c:v>7.4195999999999995E-4</c:v>
                </c:pt>
                <c:pt idx="1746">
                  <c:v>7.1555000000000002E-4</c:v>
                </c:pt>
                <c:pt idx="1747">
                  <c:v>1.27687E-3</c:v>
                </c:pt>
                <c:pt idx="1748">
                  <c:v>2.07063E-3</c:v>
                </c:pt>
                <c:pt idx="1749">
                  <c:v>1.96715E-3</c:v>
                </c:pt>
                <c:pt idx="1750">
                  <c:v>1.7103999999999999E-3</c:v>
                </c:pt>
                <c:pt idx="1751">
                  <c:v>8.6742999999999998E-4</c:v>
                </c:pt>
                <c:pt idx="1752">
                  <c:v>5.6789000000000004E-4</c:v>
                </c:pt>
                <c:pt idx="1753">
                  <c:v>4.0296E-4</c:v>
                </c:pt>
                <c:pt idx="1754">
                  <c:v>3.5659999999999999E-4</c:v>
                </c:pt>
                <c:pt idx="1755">
                  <c:v>4.1257000000000002E-4</c:v>
                </c:pt>
                <c:pt idx="1756">
                  <c:v>4.9310000000000001E-4</c:v>
                </c:pt>
                <c:pt idx="1757">
                  <c:v>3.9551000000000001E-4</c:v>
                </c:pt>
                <c:pt idx="1758">
                  <c:v>4.2428000000000002E-4</c:v>
                </c:pt>
                <c:pt idx="1759">
                  <c:v>2.2033E-4</c:v>
                </c:pt>
                <c:pt idx="1760">
                  <c:v>3.8962000000000003E-4</c:v>
                </c:pt>
                <c:pt idx="1761">
                  <c:v>2.46977E-3</c:v>
                </c:pt>
                <c:pt idx="1762">
                  <c:v>8.5060399999999994E-3</c:v>
                </c:pt>
                <c:pt idx="1763">
                  <c:v>9.9388800000000006E-3</c:v>
                </c:pt>
                <c:pt idx="1764">
                  <c:v>4.1305100000000004E-3</c:v>
                </c:pt>
                <c:pt idx="1765">
                  <c:v>9.1496999999999998E-4</c:v>
                </c:pt>
                <c:pt idx="1766">
                  <c:v>4.2475999999999999E-4</c:v>
                </c:pt>
                <c:pt idx="1767">
                  <c:v>3.8835999999999997E-4</c:v>
                </c:pt>
                <c:pt idx="1768">
                  <c:v>3.813E-4</c:v>
                </c:pt>
                <c:pt idx="1769">
                  <c:v>5.3845E-4</c:v>
                </c:pt>
                <c:pt idx="1770">
                  <c:v>4.3734999999999998E-4</c:v>
                </c:pt>
                <c:pt idx="1771">
                  <c:v>4.4904999999999999E-4</c:v>
                </c:pt>
                <c:pt idx="1772">
                  <c:v>3.5973E-4</c:v>
                </c:pt>
                <c:pt idx="1773">
                  <c:v>5.0936999999999998E-4</c:v>
                </c:pt>
                <c:pt idx="1774">
                  <c:v>9.3356999999999999E-4</c:v>
                </c:pt>
                <c:pt idx="1775">
                  <c:v>2.46086E-3</c:v>
                </c:pt>
                <c:pt idx="1776">
                  <c:v>2.77561E-3</c:v>
                </c:pt>
                <c:pt idx="1777">
                  <c:v>1.9356899999999999E-3</c:v>
                </c:pt>
                <c:pt idx="1778">
                  <c:v>1.32537E-3</c:v>
                </c:pt>
                <c:pt idx="1779">
                  <c:v>5.8715000000000004E-4</c:v>
                </c:pt>
                <c:pt idx="1780">
                  <c:v>6.3969999999999999E-4</c:v>
                </c:pt>
                <c:pt idx="1781">
                  <c:v>6.9410000000000001E-4</c:v>
                </c:pt>
                <c:pt idx="1782">
                  <c:v>6.3082999999999998E-4</c:v>
                </c:pt>
                <c:pt idx="1783">
                  <c:v>5.7967000000000001E-4</c:v>
                </c:pt>
                <c:pt idx="1784">
                  <c:v>4.8456999999999998E-4</c:v>
                </c:pt>
                <c:pt idx="1785">
                  <c:v>4.1414000000000002E-4</c:v>
                </c:pt>
                <c:pt idx="1786">
                  <c:v>5.5528000000000001E-4</c:v>
                </c:pt>
                <c:pt idx="1787">
                  <c:v>6.5917999999999999E-4</c:v>
                </c:pt>
                <c:pt idx="1788">
                  <c:v>1.0990500000000001E-3</c:v>
                </c:pt>
                <c:pt idx="1789">
                  <c:v>1.8311499999999999E-3</c:v>
                </c:pt>
                <c:pt idx="1790">
                  <c:v>2.7453999999999998E-3</c:v>
                </c:pt>
                <c:pt idx="1791">
                  <c:v>1.91194E-3</c:v>
                </c:pt>
                <c:pt idx="1792">
                  <c:v>8.6114000000000004E-4</c:v>
                </c:pt>
                <c:pt idx="1793">
                  <c:v>8.1959000000000003E-4</c:v>
                </c:pt>
                <c:pt idx="1794">
                  <c:v>8.4431000000000003E-4</c:v>
                </c:pt>
                <c:pt idx="1795">
                  <c:v>6.1877999999999998E-4</c:v>
                </c:pt>
                <c:pt idx="1796">
                  <c:v>2.3399E-4</c:v>
                </c:pt>
                <c:pt idx="1797">
                  <c:v>9.5580000000000003E-5</c:v>
                </c:pt>
                <c:pt idx="1798">
                  <c:v>1.8718000000000001E-4</c:v>
                </c:pt>
                <c:pt idx="1799">
                  <c:v>5.0569000000000005E-4</c:v>
                </c:pt>
                <c:pt idx="1800">
                  <c:v>7.4558000000000003E-4</c:v>
                </c:pt>
                <c:pt idx="1801">
                  <c:v>7.8828999999999998E-4</c:v>
                </c:pt>
                <c:pt idx="1802">
                  <c:v>5.3215999999999995E-4</c:v>
                </c:pt>
                <c:pt idx="1803">
                  <c:v>1.76705E-3</c:v>
                </c:pt>
                <c:pt idx="1804">
                  <c:v>6.4268499999999996E-3</c:v>
                </c:pt>
                <c:pt idx="1805">
                  <c:v>7.0664899999999999E-3</c:v>
                </c:pt>
                <c:pt idx="1806">
                  <c:v>2.8595399999999998E-3</c:v>
                </c:pt>
                <c:pt idx="1807">
                  <c:v>8.8928E-4</c:v>
                </c:pt>
                <c:pt idx="1808">
                  <c:v>5.0750999999999997E-4</c:v>
                </c:pt>
                <c:pt idx="1809">
                  <c:v>2.9593000000000002E-4</c:v>
                </c:pt>
                <c:pt idx="1810">
                  <c:v>2.8717E-4</c:v>
                </c:pt>
                <c:pt idx="1811">
                  <c:v>5.3083999999999998E-4</c:v>
                </c:pt>
                <c:pt idx="1812">
                  <c:v>6.2034000000000004E-4</c:v>
                </c:pt>
                <c:pt idx="1813">
                  <c:v>6.0340000000000003E-4</c:v>
                </c:pt>
                <c:pt idx="1814">
                  <c:v>3.7605000000000001E-4</c:v>
                </c:pt>
                <c:pt idx="1815">
                  <c:v>3.771E-4</c:v>
                </c:pt>
                <c:pt idx="1816">
                  <c:v>9.4777999999999995E-4</c:v>
                </c:pt>
                <c:pt idx="1817">
                  <c:v>2.5088699999999999E-3</c:v>
                </c:pt>
                <c:pt idx="1818">
                  <c:v>3.0268700000000001E-3</c:v>
                </c:pt>
                <c:pt idx="1819">
                  <c:v>3.1039599999999998E-3</c:v>
                </c:pt>
                <c:pt idx="1820">
                  <c:v>1.89573E-3</c:v>
                </c:pt>
                <c:pt idx="1821">
                  <c:v>4.1282999999999999E-4</c:v>
                </c:pt>
                <c:pt idx="1822">
                  <c:v>1.9761E-4</c:v>
                </c:pt>
                <c:pt idx="1823">
                  <c:v>2.8466E-4</c:v>
                </c:pt>
                <c:pt idx="1824">
                  <c:v>4.0700000000000003E-4</c:v>
                </c:pt>
                <c:pt idx="1825">
                  <c:v>4.5638999999999999E-4</c:v>
                </c:pt>
                <c:pt idx="1826">
                  <c:v>4.3232999999999998E-4</c:v>
                </c:pt>
                <c:pt idx="1827">
                  <c:v>7.6630000000000003E-5</c:v>
                </c:pt>
                <c:pt idx="1828">
                  <c:v>9.0229999999999995E-5</c:v>
                </c:pt>
                <c:pt idx="1829">
                  <c:v>4.2445999999999998E-4</c:v>
                </c:pt>
                <c:pt idx="1830">
                  <c:v>1.26045E-3</c:v>
                </c:pt>
                <c:pt idx="1831">
                  <c:v>3.9086600000000004E-3</c:v>
                </c:pt>
                <c:pt idx="1832">
                  <c:v>6.4570599999999997E-3</c:v>
                </c:pt>
                <c:pt idx="1833">
                  <c:v>3.85192E-3</c:v>
                </c:pt>
                <c:pt idx="1834">
                  <c:v>4.1000999999999999E-4</c:v>
                </c:pt>
                <c:pt idx="1835">
                  <c:v>5.9290000000000005E-4</c:v>
                </c:pt>
                <c:pt idx="1836">
                  <c:v>5.7096000000000002E-4</c:v>
                </c:pt>
                <c:pt idx="1837">
                  <c:v>5.7797999999999997E-4</c:v>
                </c:pt>
                <c:pt idx="1838">
                  <c:v>2.5420999999999999E-4</c:v>
                </c:pt>
                <c:pt idx="1839">
                  <c:v>2.0427999999999999E-4</c:v>
                </c:pt>
                <c:pt idx="1840">
                  <c:v>1.1601E-4</c:v>
                </c:pt>
                <c:pt idx="1841">
                  <c:v>2.9316999999999999E-4</c:v>
                </c:pt>
                <c:pt idx="1842">
                  <c:v>5.6986000000000005E-4</c:v>
                </c:pt>
                <c:pt idx="1843">
                  <c:v>8.3487999999999998E-4</c:v>
                </c:pt>
                <c:pt idx="1844">
                  <c:v>8.3255999999999998E-4</c:v>
                </c:pt>
                <c:pt idx="1845">
                  <c:v>1.1303999999999999E-3</c:v>
                </c:pt>
                <c:pt idx="1846">
                  <c:v>2.2287399999999999E-3</c:v>
                </c:pt>
                <c:pt idx="1847">
                  <c:v>2.2638200000000002E-3</c:v>
                </c:pt>
                <c:pt idx="1848">
                  <c:v>1.49799E-3</c:v>
                </c:pt>
                <c:pt idx="1849">
                  <c:v>1.1602800000000001E-3</c:v>
                </c:pt>
                <c:pt idx="1850">
                  <c:v>7.0812999999999996E-4</c:v>
                </c:pt>
                <c:pt idx="1851">
                  <c:v>5.0542000000000002E-4</c:v>
                </c:pt>
                <c:pt idx="1852">
                  <c:v>4.1208E-4</c:v>
                </c:pt>
                <c:pt idx="1853">
                  <c:v>4.2231000000000001E-4</c:v>
                </c:pt>
                <c:pt idx="1854">
                  <c:v>4.9450999999999998E-4</c:v>
                </c:pt>
                <c:pt idx="1855">
                  <c:v>5.7008999999999998E-4</c:v>
                </c:pt>
                <c:pt idx="1856">
                  <c:v>5.5144999999999999E-4</c:v>
                </c:pt>
                <c:pt idx="1857">
                  <c:v>4.6392999999999998E-4</c:v>
                </c:pt>
                <c:pt idx="1858">
                  <c:v>6.5474000000000001E-4</c:v>
                </c:pt>
                <c:pt idx="1859">
                  <c:v>1.4518000000000001E-3</c:v>
                </c:pt>
                <c:pt idx="1860">
                  <c:v>2.2763700000000002E-3</c:v>
                </c:pt>
                <c:pt idx="1861">
                  <c:v>3.1441300000000002E-3</c:v>
                </c:pt>
                <c:pt idx="1862">
                  <c:v>2.0279899999999999E-3</c:v>
                </c:pt>
                <c:pt idx="1863">
                  <c:v>9.4408000000000003E-4</c:v>
                </c:pt>
                <c:pt idx="1864">
                  <c:v>4.6312000000000002E-4</c:v>
                </c:pt>
                <c:pt idx="1865">
                  <c:v>4.1852000000000002E-4</c:v>
                </c:pt>
                <c:pt idx="1866">
                  <c:v>5.7660999999999997E-4</c:v>
                </c:pt>
                <c:pt idx="1867">
                  <c:v>5.3631000000000002E-4</c:v>
                </c:pt>
                <c:pt idx="1868">
                  <c:v>5.8365000000000001E-4</c:v>
                </c:pt>
                <c:pt idx="1869">
                  <c:v>5.6346E-4</c:v>
                </c:pt>
                <c:pt idx="1870">
                  <c:v>3.5305999999999998E-4</c:v>
                </c:pt>
                <c:pt idx="1871">
                  <c:v>3.4644E-4</c:v>
                </c:pt>
                <c:pt idx="1872">
                  <c:v>1.1365699999999999E-3</c:v>
                </c:pt>
                <c:pt idx="1873">
                  <c:v>5.17951E-3</c:v>
                </c:pt>
                <c:pt idx="1874">
                  <c:v>8.4237200000000009E-3</c:v>
                </c:pt>
                <c:pt idx="1875">
                  <c:v>4.9746599999999997E-3</c:v>
                </c:pt>
                <c:pt idx="1876">
                  <c:v>1.2928200000000001E-3</c:v>
                </c:pt>
                <c:pt idx="1877">
                  <c:v>5.7890000000000003E-4</c:v>
                </c:pt>
                <c:pt idx="1878">
                  <c:v>5.2649000000000001E-4</c:v>
                </c:pt>
                <c:pt idx="1879">
                  <c:v>5.9371000000000001E-4</c:v>
                </c:pt>
                <c:pt idx="1880">
                  <c:v>3.233E-4</c:v>
                </c:pt>
                <c:pt idx="1881">
                  <c:v>2.2461000000000001E-4</c:v>
                </c:pt>
                <c:pt idx="1882">
                  <c:v>2.3465000000000001E-4</c:v>
                </c:pt>
                <c:pt idx="1883">
                  <c:v>2.4131000000000001E-4</c:v>
                </c:pt>
                <c:pt idx="1884">
                  <c:v>3.6494000000000001E-4</c:v>
                </c:pt>
                <c:pt idx="1885">
                  <c:v>7.6838000000000004E-4</c:v>
                </c:pt>
                <c:pt idx="1886">
                  <c:v>1.3054399999999999E-3</c:v>
                </c:pt>
                <c:pt idx="1887">
                  <c:v>2.0089800000000001E-3</c:v>
                </c:pt>
                <c:pt idx="1888">
                  <c:v>2.73536E-3</c:v>
                </c:pt>
                <c:pt idx="1889">
                  <c:v>2.5888399999999998E-3</c:v>
                </c:pt>
                <c:pt idx="1890">
                  <c:v>1.2451300000000001E-3</c:v>
                </c:pt>
                <c:pt idx="1891">
                  <c:v>7.9458000000000003E-4</c:v>
                </c:pt>
                <c:pt idx="1892">
                  <c:v>8.9990000000000003E-4</c:v>
                </c:pt>
                <c:pt idx="1893">
                  <c:v>6.3343999999999998E-4</c:v>
                </c:pt>
                <c:pt idx="1894">
                  <c:v>3.2086000000000001E-4</c:v>
                </c:pt>
                <c:pt idx="1895">
                  <c:v>2.2112E-4</c:v>
                </c:pt>
                <c:pt idx="1896">
                  <c:v>4.2507999999999999E-4</c:v>
                </c:pt>
                <c:pt idx="1897">
                  <c:v>5.1946000000000002E-4</c:v>
                </c:pt>
                <c:pt idx="1898">
                  <c:v>5.9687E-4</c:v>
                </c:pt>
                <c:pt idx="1899">
                  <c:v>7.0843999999999996E-4</c:v>
                </c:pt>
                <c:pt idx="1900">
                  <c:v>6.9163000000000004E-4</c:v>
                </c:pt>
                <c:pt idx="1901">
                  <c:v>6.2189999999999999E-5</c:v>
                </c:pt>
                <c:pt idx="1902">
                  <c:v>1.5098100000000001E-3</c:v>
                </c:pt>
                <c:pt idx="1903">
                  <c:v>2.3826699999999999E-3</c:v>
                </c:pt>
                <c:pt idx="1904">
                  <c:v>1.4863700000000001E-3</c:v>
                </c:pt>
                <c:pt idx="1905">
                  <c:v>9.3041E-4</c:v>
                </c:pt>
                <c:pt idx="1906">
                  <c:v>6.5603999999999999E-4</c:v>
                </c:pt>
                <c:pt idx="1907">
                  <c:v>3.6331999999999998E-4</c:v>
                </c:pt>
                <c:pt idx="1908">
                  <c:v>3.2095000000000002E-4</c:v>
                </c:pt>
                <c:pt idx="1909">
                  <c:v>5.1802E-4</c:v>
                </c:pt>
                <c:pt idx="1910">
                  <c:v>5.6119999999999998E-4</c:v>
                </c:pt>
                <c:pt idx="1911">
                  <c:v>5.8885000000000003E-4</c:v>
                </c:pt>
                <c:pt idx="1912">
                  <c:v>3.6597000000000002E-4</c:v>
                </c:pt>
                <c:pt idx="1913">
                  <c:v>4.1789000000000003E-4</c:v>
                </c:pt>
                <c:pt idx="1914">
                  <c:v>1.2042400000000001E-3</c:v>
                </c:pt>
                <c:pt idx="1915">
                  <c:v>5.0422799999999997E-3</c:v>
                </c:pt>
                <c:pt idx="1916">
                  <c:v>7.6207799999999997E-3</c:v>
                </c:pt>
                <c:pt idx="1917">
                  <c:v>4.4583499999999998E-3</c:v>
                </c:pt>
                <c:pt idx="1918">
                  <c:v>1.82146E-3</c:v>
                </c:pt>
                <c:pt idx="1919">
                  <c:v>5.8646999999999996E-4</c:v>
                </c:pt>
                <c:pt idx="1920">
                  <c:v>3.6366000000000002E-4</c:v>
                </c:pt>
                <c:pt idx="1921">
                  <c:v>4.7648999999999999E-4</c:v>
                </c:pt>
                <c:pt idx="1922">
                  <c:v>6.3122000000000004E-4</c:v>
                </c:pt>
                <c:pt idx="1923">
                  <c:v>4.6956999999999999E-4</c:v>
                </c:pt>
                <c:pt idx="1924">
                  <c:v>3.7188E-4</c:v>
                </c:pt>
                <c:pt idx="1925">
                  <c:v>2.3635999999999999E-4</c:v>
                </c:pt>
                <c:pt idx="1926">
                  <c:v>1.4496999999999999E-4</c:v>
                </c:pt>
                <c:pt idx="1927">
                  <c:v>3.8021000000000002E-4</c:v>
                </c:pt>
                <c:pt idx="1928">
                  <c:v>1.3365899999999999E-3</c:v>
                </c:pt>
                <c:pt idx="1929">
                  <c:v>3.1703500000000002E-3</c:v>
                </c:pt>
                <c:pt idx="1930">
                  <c:v>6.8754000000000003E-3</c:v>
                </c:pt>
                <c:pt idx="1931">
                  <c:v>6.3207999999999997E-3</c:v>
                </c:pt>
                <c:pt idx="1932">
                  <c:v>2.0566299999999998E-3</c:v>
                </c:pt>
                <c:pt idx="1933">
                  <c:v>5.9637000000000004E-4</c:v>
                </c:pt>
                <c:pt idx="1934">
                  <c:v>6.6942E-4</c:v>
                </c:pt>
                <c:pt idx="1935">
                  <c:v>6.3688000000000004E-4</c:v>
                </c:pt>
                <c:pt idx="1936">
                  <c:v>5.1626999999999999E-4</c:v>
                </c:pt>
                <c:pt idx="1937">
                  <c:v>3.2890000000000003E-4</c:v>
                </c:pt>
                <c:pt idx="1938">
                  <c:v>1.4971E-4</c:v>
                </c:pt>
                <c:pt idx="1939">
                  <c:v>1.9791000000000001E-4</c:v>
                </c:pt>
                <c:pt idx="1940">
                  <c:v>3.9121000000000002E-4</c:v>
                </c:pt>
                <c:pt idx="1941">
                  <c:v>6.2872000000000004E-4</c:v>
                </c:pt>
                <c:pt idx="1942">
                  <c:v>8.6755000000000003E-4</c:v>
                </c:pt>
                <c:pt idx="1943">
                  <c:v>1.31788E-3</c:v>
                </c:pt>
                <c:pt idx="1944">
                  <c:v>1.2034700000000001E-3</c:v>
                </c:pt>
                <c:pt idx="1945">
                  <c:v>6.2266000000000003E-4</c:v>
                </c:pt>
                <c:pt idx="1946">
                  <c:v>8.4347999999999997E-4</c:v>
                </c:pt>
                <c:pt idx="1947">
                  <c:v>9.1865999999999996E-4</c:v>
                </c:pt>
                <c:pt idx="1948">
                  <c:v>5.419E-4</c:v>
                </c:pt>
                <c:pt idx="1949">
                  <c:v>4.1207E-4</c:v>
                </c:pt>
                <c:pt idx="1950">
                  <c:v>3.0564999999999998E-4</c:v>
                </c:pt>
                <c:pt idx="1951">
                  <c:v>2.8056000000000001E-4</c:v>
                </c:pt>
                <c:pt idx="1952">
                  <c:v>3.2265000000000001E-4</c:v>
                </c:pt>
                <c:pt idx="1953">
                  <c:v>4.7616999999999999E-4</c:v>
                </c:pt>
                <c:pt idx="1954">
                  <c:v>6.1852999999999995E-4</c:v>
                </c:pt>
                <c:pt idx="1955">
                  <c:v>7.1288999999999999E-4</c:v>
                </c:pt>
                <c:pt idx="1956">
                  <c:v>1.02666E-3</c:v>
                </c:pt>
                <c:pt idx="1957">
                  <c:v>3.2099400000000001E-3</c:v>
                </c:pt>
                <c:pt idx="1958">
                  <c:v>4.61605E-3</c:v>
                </c:pt>
                <c:pt idx="1959">
                  <c:v>2.97306E-3</c:v>
                </c:pt>
                <c:pt idx="1960">
                  <c:v>1.8041400000000001E-3</c:v>
                </c:pt>
                <c:pt idx="1961">
                  <c:v>7.9893E-4</c:v>
                </c:pt>
                <c:pt idx="1962">
                  <c:v>4.7151000000000002E-4</c:v>
                </c:pt>
                <c:pt idx="1963">
                  <c:v>3.0422000000000001E-4</c:v>
                </c:pt>
                <c:pt idx="1964">
                  <c:v>3.6453000000000001E-4</c:v>
                </c:pt>
                <c:pt idx="1965">
                  <c:v>3.2490999999999998E-4</c:v>
                </c:pt>
                <c:pt idx="1966">
                  <c:v>5.7251000000000003E-4</c:v>
                </c:pt>
                <c:pt idx="1967">
                  <c:v>5.9827000000000003E-4</c:v>
                </c:pt>
                <c:pt idx="1968">
                  <c:v>5.4009999999999996E-4</c:v>
                </c:pt>
                <c:pt idx="1969">
                  <c:v>5.0522000000000002E-4</c:v>
                </c:pt>
                <c:pt idx="1970">
                  <c:v>1.1438500000000001E-3</c:v>
                </c:pt>
                <c:pt idx="1971">
                  <c:v>3.8111099999999999E-3</c:v>
                </c:pt>
                <c:pt idx="1972">
                  <c:v>8.8874399999999999E-3</c:v>
                </c:pt>
                <c:pt idx="1973">
                  <c:v>7.7773199999999999E-3</c:v>
                </c:pt>
                <c:pt idx="1974">
                  <c:v>2.3648300000000001E-3</c:v>
                </c:pt>
                <c:pt idx="1975">
                  <c:v>4.5396999999999999E-4</c:v>
                </c:pt>
                <c:pt idx="1976">
                  <c:v>3.1333000000000001E-4</c:v>
                </c:pt>
                <c:pt idx="1977">
                  <c:v>4.1727000000000002E-4</c:v>
                </c:pt>
                <c:pt idx="1978">
                  <c:v>3.5464999999999997E-4</c:v>
                </c:pt>
                <c:pt idx="1979">
                  <c:v>4.6475999999999999E-4</c:v>
                </c:pt>
                <c:pt idx="1980">
                  <c:v>3.4759E-4</c:v>
                </c:pt>
                <c:pt idx="1981">
                  <c:v>2.4662000000000002E-4</c:v>
                </c:pt>
                <c:pt idx="1982">
                  <c:v>1.9992E-4</c:v>
                </c:pt>
                <c:pt idx="1983">
                  <c:v>6.6319999999999997E-4</c:v>
                </c:pt>
                <c:pt idx="1984">
                  <c:v>1.2560200000000001E-3</c:v>
                </c:pt>
                <c:pt idx="1985">
                  <c:v>2.6480200000000001E-3</c:v>
                </c:pt>
                <c:pt idx="1986">
                  <c:v>2.35403E-3</c:v>
                </c:pt>
                <c:pt idx="1987">
                  <c:v>9.9408999999999999E-4</c:v>
                </c:pt>
                <c:pt idx="1988">
                  <c:v>4.7439999999999998E-4</c:v>
                </c:pt>
                <c:pt idx="1989">
                  <c:v>4.6346000000000001E-4</c:v>
                </c:pt>
                <c:pt idx="1990">
                  <c:v>6.0557000000000004E-4</c:v>
                </c:pt>
                <c:pt idx="1991">
                  <c:v>3.9456000000000002E-4</c:v>
                </c:pt>
                <c:pt idx="1992">
                  <c:v>3.2895E-4</c:v>
                </c:pt>
                <c:pt idx="1993">
                  <c:v>1.2773999999999999E-4</c:v>
                </c:pt>
                <c:pt idx="1994">
                  <c:v>1.317E-4</c:v>
                </c:pt>
                <c:pt idx="1995">
                  <c:v>2.3278E-4</c:v>
                </c:pt>
                <c:pt idx="1996">
                  <c:v>5.2539000000000004E-4</c:v>
                </c:pt>
                <c:pt idx="1997">
                  <c:v>8.4929000000000005E-4</c:v>
                </c:pt>
                <c:pt idx="1998">
                  <c:v>1.00285E-3</c:v>
                </c:pt>
                <c:pt idx="1999">
                  <c:v>6.3721999999999997E-4</c:v>
                </c:pt>
                <c:pt idx="2000">
                  <c:v>4.8547E-4</c:v>
                </c:pt>
                <c:pt idx="2001">
                  <c:v>1.30707E-3</c:v>
                </c:pt>
                <c:pt idx="2002">
                  <c:v>1.13473E-3</c:v>
                </c:pt>
                <c:pt idx="2003">
                  <c:v>8.1627999999999996E-4</c:v>
                </c:pt>
                <c:pt idx="2004">
                  <c:v>6.4227000000000002E-4</c:v>
                </c:pt>
                <c:pt idx="2005">
                  <c:v>4.4129E-4</c:v>
                </c:pt>
                <c:pt idx="2006">
                  <c:v>2.7344000000000001E-4</c:v>
                </c:pt>
                <c:pt idx="2007">
                  <c:v>4.1902999999999998E-4</c:v>
                </c:pt>
                <c:pt idx="2008">
                  <c:v>5.8135999999999995E-4</c:v>
                </c:pt>
                <c:pt idx="2009">
                  <c:v>5.6988000000000004E-4</c:v>
                </c:pt>
                <c:pt idx="2010">
                  <c:v>5.5245000000000001E-4</c:v>
                </c:pt>
                <c:pt idx="2011">
                  <c:v>6.6091999999999995E-4</c:v>
                </c:pt>
                <c:pt idx="2012">
                  <c:v>4.2966E-4</c:v>
                </c:pt>
                <c:pt idx="2013">
                  <c:v>3.14306E-3</c:v>
                </c:pt>
                <c:pt idx="2014">
                  <c:v>7.7941399999999997E-3</c:v>
                </c:pt>
                <c:pt idx="2015">
                  <c:v>6.4550800000000002E-3</c:v>
                </c:pt>
                <c:pt idx="2016">
                  <c:v>1.9175799999999999E-3</c:v>
                </c:pt>
                <c:pt idx="2017">
                  <c:v>7.2426999999999995E-4</c:v>
                </c:pt>
                <c:pt idx="2018">
                  <c:v>3.1306999999999998E-4</c:v>
                </c:pt>
                <c:pt idx="2019">
                  <c:v>3.8068999999999999E-4</c:v>
                </c:pt>
                <c:pt idx="2020">
                  <c:v>5.4275999999999999E-4</c:v>
                </c:pt>
                <c:pt idx="2021">
                  <c:v>4.9638999999999998E-4</c:v>
                </c:pt>
                <c:pt idx="2022">
                  <c:v>4.2590999999999999E-4</c:v>
                </c:pt>
                <c:pt idx="2023">
                  <c:v>3.2939999999999998E-4</c:v>
                </c:pt>
                <c:pt idx="2024">
                  <c:v>1.8316E-4</c:v>
                </c:pt>
                <c:pt idx="2025">
                  <c:v>4.9167999999999998E-4</c:v>
                </c:pt>
                <c:pt idx="2026">
                  <c:v>1.39043E-3</c:v>
                </c:pt>
                <c:pt idx="2027">
                  <c:v>2.9717599999999999E-3</c:v>
                </c:pt>
                <c:pt idx="2028">
                  <c:v>2.8992100000000002E-3</c:v>
                </c:pt>
                <c:pt idx="2029">
                  <c:v>2.4384200000000002E-3</c:v>
                </c:pt>
                <c:pt idx="2030">
                  <c:v>1.1519900000000001E-3</c:v>
                </c:pt>
                <c:pt idx="2031">
                  <c:v>3.0496000000000001E-4</c:v>
                </c:pt>
                <c:pt idx="2032">
                  <c:v>4.3286000000000003E-4</c:v>
                </c:pt>
                <c:pt idx="2033">
                  <c:v>5.7636000000000005E-4</c:v>
                </c:pt>
                <c:pt idx="2034">
                  <c:v>5.5451999999999997E-4</c:v>
                </c:pt>
                <c:pt idx="2035">
                  <c:v>3.5729000000000002E-4</c:v>
                </c:pt>
                <c:pt idx="2036">
                  <c:v>3.2652000000000001E-4</c:v>
                </c:pt>
                <c:pt idx="2037">
                  <c:v>2.5443999999999998E-4</c:v>
                </c:pt>
                <c:pt idx="2038">
                  <c:v>4.7440999999999998E-4</c:v>
                </c:pt>
                <c:pt idx="2039">
                  <c:v>9.3787000000000004E-4</c:v>
                </c:pt>
                <c:pt idx="2040">
                  <c:v>1.55218E-3</c:v>
                </c:pt>
                <c:pt idx="2041">
                  <c:v>3.8709500000000002E-3</c:v>
                </c:pt>
                <c:pt idx="2042">
                  <c:v>4.8999600000000001E-3</c:v>
                </c:pt>
                <c:pt idx="2043">
                  <c:v>2.11656E-3</c:v>
                </c:pt>
                <c:pt idx="2044">
                  <c:v>4.3395E-4</c:v>
                </c:pt>
                <c:pt idx="2045">
                  <c:v>8.0362000000000001E-4</c:v>
                </c:pt>
                <c:pt idx="2046">
                  <c:v>6.2016999999999997E-4</c:v>
                </c:pt>
                <c:pt idx="2047">
                  <c:v>4.5231999999999998E-4</c:v>
                </c:pt>
                <c:pt idx="2048">
                  <c:v>1.8798999999999999E-4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E-5043-888C-62635456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16304"/>
        <c:axId val="629416688"/>
      </c:scatterChart>
      <c:valAx>
        <c:axId val="629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416688"/>
        <c:crosses val="autoZero"/>
        <c:crossBetween val="midCat"/>
      </c:valAx>
      <c:valAx>
        <c:axId val="629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4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7</xdr:row>
      <xdr:rowOff>133350</xdr:rowOff>
    </xdr:from>
    <xdr:to>
      <xdr:col>21</xdr:col>
      <xdr:colOff>723900</xdr:colOff>
      <xdr:row>46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CE736A-EE0A-DF4B-A5C4-9B45AF41F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7</xdr:row>
      <xdr:rowOff>19050</xdr:rowOff>
    </xdr:from>
    <xdr:to>
      <xdr:col>22</xdr:col>
      <xdr:colOff>406400</xdr:colOff>
      <xdr:row>44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C0A74F-8F54-0F46-9AB1-58E24325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133350</xdr:rowOff>
    </xdr:from>
    <xdr:to>
      <xdr:col>19</xdr:col>
      <xdr:colOff>533400</xdr:colOff>
      <xdr:row>37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523577-43E6-0440-B9B5-C03078F44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684389</xdr:colOff>
      <xdr:row>1</xdr:row>
      <xdr:rowOff>60675</xdr:rowOff>
    </xdr:from>
    <xdr:to>
      <xdr:col>21</xdr:col>
      <xdr:colOff>719666</xdr:colOff>
      <xdr:row>40</xdr:row>
      <xdr:rowOff>42333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6BBD5A-D6DC-C140-BE22-9C93A3FB5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816842</xdr:colOff>
      <xdr:row>2</xdr:row>
      <xdr:rowOff>4232</xdr:rowOff>
    </xdr:from>
    <xdr:to>
      <xdr:col>17</xdr:col>
      <xdr:colOff>442576</xdr:colOff>
      <xdr:row>33</xdr:row>
      <xdr:rowOff>28864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73A3E4-9CFE-C44A-9300-A52FE493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3</xdr:row>
      <xdr:rowOff>95250</xdr:rowOff>
    </xdr:from>
    <xdr:to>
      <xdr:col>23</xdr:col>
      <xdr:colOff>25400</xdr:colOff>
      <xdr:row>46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E4C86A2-EB1A-2544-8677-69E99406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107950</xdr:rowOff>
    </xdr:from>
    <xdr:to>
      <xdr:col>20</xdr:col>
      <xdr:colOff>495300</xdr:colOff>
      <xdr:row>40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106434-7ADE-E04D-9E9D-23140A9C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0</xdr:row>
      <xdr:rowOff>95250</xdr:rowOff>
    </xdr:from>
    <xdr:to>
      <xdr:col>22</xdr:col>
      <xdr:colOff>698500</xdr:colOff>
      <xdr:row>49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A71F3-FCBA-DD46-9822-D81BDB9B5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6350</xdr:rowOff>
    </xdr:from>
    <xdr:to>
      <xdr:col>20</xdr:col>
      <xdr:colOff>317500</xdr:colOff>
      <xdr:row>42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22C743-8A5A-EE44-8668-A1F7AC86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7</xdr:row>
      <xdr:rowOff>107950</xdr:rowOff>
    </xdr:from>
    <xdr:to>
      <xdr:col>16</xdr:col>
      <xdr:colOff>508000</xdr:colOff>
      <xdr:row>42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1DCFB5-15BA-714F-92E2-C42D8FB07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1</xdr:row>
      <xdr:rowOff>57150</xdr:rowOff>
    </xdr:from>
    <xdr:to>
      <xdr:col>21</xdr:col>
      <xdr:colOff>495300</xdr:colOff>
      <xdr:row>42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F3A9E5-88A4-C842-9AE5-ED8E46DE6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40mks" connectionId="7" xr16:uid="{352D0786-94AB-2E41-B2FC-76A42BB4B87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200mks" connectionId="6" xr16:uid="{27E46DD8-7B78-1B48-95E4-22B768EEF5E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50mks" connectionId="8" xr16:uid="{B30D447F-9D51-5644-8E03-2458B06253B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60mks" connectionId="9" xr16:uid="{CB72940E-2C77-044F-B66B-9F270C50A4E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80mks" connectionId="10" xr16:uid="{4CAB0671-CF94-984C-B8F8-22DC6FE0E82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100mks" connectionId="1" xr16:uid="{6F8D836E-AF7D-E94B-95DB-958A8B7C420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120mks" connectionId="2" xr16:uid="{15A0D2C3-40FC-0B42-AD37-6769E20FE29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140mks" connectionId="3" xr16:uid="{910E6519-7FF7-C04A-B0FD-C80D60B2C35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160mks" connectionId="4" xr16:uid="{3C6C3185-D69D-9C43-A6ED-07A14FCD63B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1121-0001-F1kGz-180mks" connectionId="5" xr16:uid="{BF8561FC-759F-1240-AE64-82C964795BA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A89E-1483-AB41-A18C-C97BED8353C4}">
  <dimension ref="A1:B2051"/>
  <sheetViews>
    <sheetView topLeftCell="A2" zoomScale="65" workbookViewId="0">
      <selection activeCell="E20" sqref="E20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0.1313916</v>
      </c>
    </row>
    <row r="5" spans="1:2" x14ac:dyDescent="0.2">
      <c r="A5">
        <v>2.3841859999999999E-2</v>
      </c>
      <c r="B5">
        <v>5.5639859999999999E-2</v>
      </c>
    </row>
    <row r="6" spans="1:2" x14ac:dyDescent="0.2">
      <c r="A6">
        <v>4.7683719999999999E-2</v>
      </c>
      <c r="B6">
        <v>9.5947199999999993E-3</v>
      </c>
    </row>
    <row r="7" spans="1:2" x14ac:dyDescent="0.2">
      <c r="A7">
        <v>7.1525569999999997E-2</v>
      </c>
      <c r="B7">
        <v>8.3129999999999999E-4</v>
      </c>
    </row>
    <row r="8" spans="1:2" x14ac:dyDescent="0.2">
      <c r="A8">
        <v>9.5367430000000003E-2</v>
      </c>
      <c r="B8">
        <v>4.9224999999999996E-4</v>
      </c>
    </row>
    <row r="9" spans="1:2" x14ac:dyDescent="0.2">
      <c r="A9">
        <v>0.11920929</v>
      </c>
      <c r="B9">
        <v>3.5989000000000003E-4</v>
      </c>
    </row>
    <row r="10" spans="1:2" x14ac:dyDescent="0.2">
      <c r="A10">
        <v>0.14305114999999999</v>
      </c>
      <c r="B10">
        <v>1.7558999999999999E-4</v>
      </c>
    </row>
    <row r="11" spans="1:2" x14ac:dyDescent="0.2">
      <c r="A11">
        <v>0.16689301000000001</v>
      </c>
      <c r="B11">
        <v>2.1158E-4</v>
      </c>
    </row>
    <row r="12" spans="1:2" x14ac:dyDescent="0.2">
      <c r="A12">
        <v>0.19073486000000001</v>
      </c>
      <c r="B12">
        <v>3.3471E-4</v>
      </c>
    </row>
    <row r="13" spans="1:2" x14ac:dyDescent="0.2">
      <c r="A13">
        <v>0.21457672</v>
      </c>
      <c r="B13">
        <v>4.7705000000000002E-4</v>
      </c>
    </row>
    <row r="14" spans="1:2" x14ac:dyDescent="0.2">
      <c r="A14">
        <v>0.23841857999999999</v>
      </c>
      <c r="B14">
        <v>5.2154000000000002E-4</v>
      </c>
    </row>
    <row r="15" spans="1:2" x14ac:dyDescent="0.2">
      <c r="A15">
        <v>0.26226043999999998</v>
      </c>
      <c r="B15">
        <v>7.6409999999999998E-4</v>
      </c>
    </row>
    <row r="16" spans="1:2" x14ac:dyDescent="0.2">
      <c r="A16">
        <v>0.28610228999999998</v>
      </c>
      <c r="B16">
        <v>8.2731000000000005E-4</v>
      </c>
    </row>
    <row r="17" spans="1:2" x14ac:dyDescent="0.2">
      <c r="A17">
        <v>0.30994414999999997</v>
      </c>
      <c r="B17">
        <v>1.02005E-3</v>
      </c>
    </row>
    <row r="18" spans="1:2" x14ac:dyDescent="0.2">
      <c r="A18">
        <v>0.33378601000000002</v>
      </c>
      <c r="B18">
        <v>6.5870000000000002E-4</v>
      </c>
    </row>
    <row r="19" spans="1:2" x14ac:dyDescent="0.2">
      <c r="A19">
        <v>0.35762787000000001</v>
      </c>
      <c r="B19">
        <v>5.6729999999999997E-4</v>
      </c>
    </row>
    <row r="20" spans="1:2" x14ac:dyDescent="0.2">
      <c r="A20">
        <v>0.38146973000000001</v>
      </c>
      <c r="B20">
        <v>6.2534999999999999E-4</v>
      </c>
    </row>
    <row r="21" spans="1:2" x14ac:dyDescent="0.2">
      <c r="A21">
        <v>0.40531158</v>
      </c>
      <c r="B21">
        <v>5.3876E-4</v>
      </c>
    </row>
    <row r="22" spans="1:2" x14ac:dyDescent="0.2">
      <c r="A22">
        <v>0.42915344</v>
      </c>
      <c r="B22">
        <v>7.4664000000000002E-4</v>
      </c>
    </row>
    <row r="23" spans="1:2" x14ac:dyDescent="0.2">
      <c r="A23">
        <v>0.45299529999999999</v>
      </c>
      <c r="B23">
        <v>3.3975999999999999E-4</v>
      </c>
    </row>
    <row r="24" spans="1:2" x14ac:dyDescent="0.2">
      <c r="A24">
        <v>0.47683715999999998</v>
      </c>
      <c r="B24">
        <v>1.0541E-4</v>
      </c>
    </row>
    <row r="25" spans="1:2" x14ac:dyDescent="0.2">
      <c r="A25">
        <v>0.50067901999999997</v>
      </c>
      <c r="B25">
        <v>2.5514E-4</v>
      </c>
    </row>
    <row r="26" spans="1:2" x14ac:dyDescent="0.2">
      <c r="A26">
        <v>0.52452087000000003</v>
      </c>
      <c r="B26">
        <v>3.6013000000000001E-4</v>
      </c>
    </row>
    <row r="27" spans="1:2" x14ac:dyDescent="0.2">
      <c r="A27">
        <v>0.54836273000000002</v>
      </c>
      <c r="B27">
        <v>3.5682999999999998E-4</v>
      </c>
    </row>
    <row r="28" spans="1:2" x14ac:dyDescent="0.2">
      <c r="A28">
        <v>0.57220459000000001</v>
      </c>
      <c r="B28">
        <v>5.6179000000000005E-4</v>
      </c>
    </row>
    <row r="29" spans="1:2" x14ac:dyDescent="0.2">
      <c r="A29">
        <v>0.59604645000000001</v>
      </c>
      <c r="B29">
        <v>6.8621000000000003E-4</v>
      </c>
    </row>
    <row r="30" spans="1:2" x14ac:dyDescent="0.2">
      <c r="A30">
        <v>0.61988831</v>
      </c>
      <c r="B30">
        <v>8.5150999999999998E-4</v>
      </c>
    </row>
    <row r="31" spans="1:2" x14ac:dyDescent="0.2">
      <c r="A31">
        <v>0.64373016000000005</v>
      </c>
      <c r="B31">
        <v>1.0409499999999999E-3</v>
      </c>
    </row>
    <row r="32" spans="1:2" x14ac:dyDescent="0.2">
      <c r="A32">
        <v>0.66757202000000004</v>
      </c>
      <c r="B32">
        <v>8.6151000000000001E-4</v>
      </c>
    </row>
    <row r="33" spans="1:2" x14ac:dyDescent="0.2">
      <c r="A33">
        <v>0.69141388000000004</v>
      </c>
      <c r="B33">
        <v>6.4933999999999999E-4</v>
      </c>
    </row>
    <row r="34" spans="1:2" x14ac:dyDescent="0.2">
      <c r="A34">
        <v>0.71525574000000003</v>
      </c>
      <c r="B34">
        <v>7.8149999999999997E-4</v>
      </c>
    </row>
    <row r="35" spans="1:2" x14ac:dyDescent="0.2">
      <c r="A35">
        <v>0.73909760000000002</v>
      </c>
      <c r="B35">
        <v>6.5728E-4</v>
      </c>
    </row>
    <row r="36" spans="1:2" x14ac:dyDescent="0.2">
      <c r="A36">
        <v>0.76293944999999996</v>
      </c>
      <c r="B36">
        <v>2.7280000000000002E-4</v>
      </c>
    </row>
    <row r="37" spans="1:2" x14ac:dyDescent="0.2">
      <c r="A37">
        <v>0.78678130999999996</v>
      </c>
      <c r="B37">
        <v>3.4954000000000002E-4</v>
      </c>
    </row>
    <row r="38" spans="1:2" x14ac:dyDescent="0.2">
      <c r="A38">
        <v>0.81062316999999995</v>
      </c>
      <c r="B38">
        <v>3.9233999999999997E-4</v>
      </c>
    </row>
    <row r="39" spans="1:2" x14ac:dyDescent="0.2">
      <c r="A39">
        <v>0.83446503000000005</v>
      </c>
      <c r="B39">
        <v>1.9167000000000001E-4</v>
      </c>
    </row>
    <row r="40" spans="1:2" x14ac:dyDescent="0.2">
      <c r="A40">
        <v>0.85830687999999999</v>
      </c>
      <c r="B40">
        <v>3.7201999999999998E-4</v>
      </c>
    </row>
    <row r="41" spans="1:2" x14ac:dyDescent="0.2">
      <c r="A41">
        <v>0.88214873999999999</v>
      </c>
      <c r="B41">
        <v>5.3452999999999997E-4</v>
      </c>
    </row>
    <row r="42" spans="1:2" x14ac:dyDescent="0.2">
      <c r="A42">
        <v>0.90599059999999998</v>
      </c>
      <c r="B42">
        <v>5.8339999999999998E-4</v>
      </c>
    </row>
    <row r="43" spans="1:2" x14ac:dyDescent="0.2">
      <c r="A43">
        <v>0.92983245999999997</v>
      </c>
      <c r="B43">
        <v>8.3144999999999996E-4</v>
      </c>
    </row>
    <row r="44" spans="1:2" x14ac:dyDescent="0.2">
      <c r="A44">
        <v>0.95367431999999996</v>
      </c>
      <c r="B44">
        <v>7.0093200000000003E-3</v>
      </c>
    </row>
    <row r="45" spans="1:2" x14ac:dyDescent="0.2">
      <c r="A45">
        <v>0.97751617000000002</v>
      </c>
      <c r="B45">
        <v>3.5718189999999997E-2</v>
      </c>
    </row>
    <row r="46" spans="1:2" x14ac:dyDescent="0.2">
      <c r="A46">
        <v>1.00135803</v>
      </c>
      <c r="B46">
        <v>5.6086579999999997E-2</v>
      </c>
    </row>
    <row r="47" spans="1:2" x14ac:dyDescent="0.2">
      <c r="A47">
        <v>1.0251998899999999</v>
      </c>
      <c r="B47">
        <v>3.1753360000000001E-2</v>
      </c>
    </row>
    <row r="48" spans="1:2" x14ac:dyDescent="0.2">
      <c r="A48">
        <v>1.04904175</v>
      </c>
      <c r="B48">
        <v>5.3247600000000004E-3</v>
      </c>
    </row>
    <row r="49" spans="1:2" x14ac:dyDescent="0.2">
      <c r="A49">
        <v>1.0728836100000001</v>
      </c>
      <c r="B49">
        <v>7.9303000000000002E-4</v>
      </c>
    </row>
    <row r="50" spans="1:2" x14ac:dyDescent="0.2">
      <c r="A50">
        <v>1.09672546</v>
      </c>
      <c r="B50">
        <v>5.0193000000000004E-4</v>
      </c>
    </row>
    <row r="51" spans="1:2" x14ac:dyDescent="0.2">
      <c r="A51">
        <v>1.1205673199999999</v>
      </c>
      <c r="B51">
        <v>5.0989999999999998E-4</v>
      </c>
    </row>
    <row r="52" spans="1:2" x14ac:dyDescent="0.2">
      <c r="A52">
        <v>1.14440918</v>
      </c>
      <c r="B52">
        <v>2.4095E-4</v>
      </c>
    </row>
    <row r="53" spans="1:2" x14ac:dyDescent="0.2">
      <c r="A53">
        <v>1.1682510399999999</v>
      </c>
      <c r="B53">
        <v>2.8319E-4</v>
      </c>
    </row>
    <row r="54" spans="1:2" x14ac:dyDescent="0.2">
      <c r="A54">
        <v>1.1920929</v>
      </c>
      <c r="B54">
        <v>3.1761000000000002E-4</v>
      </c>
    </row>
    <row r="55" spans="1:2" x14ac:dyDescent="0.2">
      <c r="A55">
        <v>1.21593475</v>
      </c>
      <c r="B55">
        <v>4.9311999999999999E-4</v>
      </c>
    </row>
    <row r="56" spans="1:2" x14ac:dyDescent="0.2">
      <c r="A56">
        <v>1.2397766100000001</v>
      </c>
      <c r="B56">
        <v>4.5256000000000002E-4</v>
      </c>
    </row>
    <row r="57" spans="1:2" x14ac:dyDescent="0.2">
      <c r="A57">
        <v>1.2636184699999999</v>
      </c>
      <c r="B57">
        <v>5.3374E-4</v>
      </c>
    </row>
    <row r="58" spans="1:2" x14ac:dyDescent="0.2">
      <c r="A58">
        <v>1.28746033</v>
      </c>
      <c r="B58">
        <v>9.3472E-4</v>
      </c>
    </row>
    <row r="59" spans="1:2" x14ac:dyDescent="0.2">
      <c r="A59">
        <v>1.3113021899999999</v>
      </c>
      <c r="B59">
        <v>1.3349099999999999E-3</v>
      </c>
    </row>
    <row r="60" spans="1:2" x14ac:dyDescent="0.2">
      <c r="A60">
        <v>1.3351440400000001</v>
      </c>
      <c r="B60">
        <v>4.9235000000000001E-4</v>
      </c>
    </row>
    <row r="61" spans="1:2" x14ac:dyDescent="0.2">
      <c r="A61">
        <v>1.3589859</v>
      </c>
      <c r="B61">
        <v>5.0883000000000005E-4</v>
      </c>
    </row>
    <row r="62" spans="1:2" x14ac:dyDescent="0.2">
      <c r="A62">
        <v>1.3828277600000001</v>
      </c>
      <c r="B62">
        <v>7.7908000000000003E-4</v>
      </c>
    </row>
    <row r="63" spans="1:2" x14ac:dyDescent="0.2">
      <c r="A63">
        <v>1.40666962</v>
      </c>
      <c r="B63">
        <v>5.9732999999999997E-4</v>
      </c>
    </row>
    <row r="64" spans="1:2" x14ac:dyDescent="0.2">
      <c r="A64">
        <v>1.4305114699999999</v>
      </c>
      <c r="B64">
        <v>6.3405000000000004E-4</v>
      </c>
    </row>
    <row r="65" spans="1:2" x14ac:dyDescent="0.2">
      <c r="A65">
        <v>1.45435333</v>
      </c>
      <c r="B65">
        <v>3.7251E-4</v>
      </c>
    </row>
    <row r="66" spans="1:2" x14ac:dyDescent="0.2">
      <c r="A66">
        <v>1.4781951900000001</v>
      </c>
      <c r="B66">
        <v>4.0581999999999999E-4</v>
      </c>
    </row>
    <row r="67" spans="1:2" x14ac:dyDescent="0.2">
      <c r="A67">
        <v>1.50203705</v>
      </c>
      <c r="B67">
        <v>3.9492999999999999E-4</v>
      </c>
    </row>
    <row r="68" spans="1:2" x14ac:dyDescent="0.2">
      <c r="A68">
        <v>1.5258789100000001</v>
      </c>
      <c r="B68">
        <v>3.0716000000000001E-4</v>
      </c>
    </row>
    <row r="69" spans="1:2" x14ac:dyDescent="0.2">
      <c r="A69">
        <v>1.54972076</v>
      </c>
      <c r="B69">
        <v>1.6542999999999999E-4</v>
      </c>
    </row>
    <row r="70" spans="1:2" x14ac:dyDescent="0.2">
      <c r="A70">
        <v>1.5735626199999999</v>
      </c>
      <c r="B70">
        <v>6.3330000000000005E-4</v>
      </c>
    </row>
    <row r="71" spans="1:2" x14ac:dyDescent="0.2">
      <c r="A71">
        <v>1.59740448</v>
      </c>
      <c r="B71">
        <v>7.2537000000000003E-4</v>
      </c>
    </row>
    <row r="72" spans="1:2" x14ac:dyDescent="0.2">
      <c r="A72">
        <v>1.6212463399999999</v>
      </c>
      <c r="B72">
        <v>7.8412999999999996E-4</v>
      </c>
    </row>
    <row r="73" spans="1:2" x14ac:dyDescent="0.2">
      <c r="A73">
        <v>1.6450882</v>
      </c>
      <c r="B73">
        <v>1.5621599999999999E-3</v>
      </c>
    </row>
    <row r="74" spans="1:2" x14ac:dyDescent="0.2">
      <c r="A74">
        <v>1.6689300499999999</v>
      </c>
      <c r="B74">
        <v>1.42278E-3</v>
      </c>
    </row>
    <row r="75" spans="1:2" x14ac:dyDescent="0.2">
      <c r="A75">
        <v>1.69277191</v>
      </c>
      <c r="B75">
        <v>4.2431000000000001E-4</v>
      </c>
    </row>
    <row r="76" spans="1:2" x14ac:dyDescent="0.2">
      <c r="A76">
        <v>1.7166137699999999</v>
      </c>
      <c r="B76">
        <v>6.0627999999999995E-4</v>
      </c>
    </row>
    <row r="77" spans="1:2" x14ac:dyDescent="0.2">
      <c r="A77">
        <v>1.74045563</v>
      </c>
      <c r="B77">
        <v>6.8986999999999998E-4</v>
      </c>
    </row>
    <row r="78" spans="1:2" x14ac:dyDescent="0.2">
      <c r="A78">
        <v>1.7642974899999999</v>
      </c>
      <c r="B78">
        <v>3.7044999999999998E-4</v>
      </c>
    </row>
    <row r="79" spans="1:2" x14ac:dyDescent="0.2">
      <c r="A79">
        <v>1.7881393400000001</v>
      </c>
      <c r="B79">
        <v>2.7428000000000001E-4</v>
      </c>
    </row>
    <row r="80" spans="1:2" x14ac:dyDescent="0.2">
      <c r="A80">
        <v>1.8119812</v>
      </c>
      <c r="B80">
        <v>2.2029999999999999E-4</v>
      </c>
    </row>
    <row r="81" spans="1:2" x14ac:dyDescent="0.2">
      <c r="A81">
        <v>1.8358230600000001</v>
      </c>
      <c r="B81">
        <v>2.3444000000000001E-4</v>
      </c>
    </row>
    <row r="82" spans="1:2" x14ac:dyDescent="0.2">
      <c r="A82">
        <v>1.8596649199999999</v>
      </c>
      <c r="B82">
        <v>4.3450999999999999E-4</v>
      </c>
    </row>
    <row r="83" spans="1:2" x14ac:dyDescent="0.2">
      <c r="A83">
        <v>1.8835067700000001</v>
      </c>
      <c r="B83">
        <v>6.3820000000000001E-4</v>
      </c>
    </row>
    <row r="84" spans="1:2" x14ac:dyDescent="0.2">
      <c r="A84">
        <v>1.90734863</v>
      </c>
      <c r="B84">
        <v>7.0989000000000002E-4</v>
      </c>
    </row>
    <row r="85" spans="1:2" x14ac:dyDescent="0.2">
      <c r="A85">
        <v>1.9311904900000001</v>
      </c>
      <c r="B85">
        <v>6.7380999999999995E-4</v>
      </c>
    </row>
    <row r="86" spans="1:2" x14ac:dyDescent="0.2">
      <c r="A86">
        <v>1.95503235</v>
      </c>
      <c r="B86">
        <v>7.84492E-3</v>
      </c>
    </row>
    <row r="87" spans="1:2" x14ac:dyDescent="0.2">
      <c r="A87">
        <v>1.9788742100000001</v>
      </c>
      <c r="B87">
        <v>3.7430140000000001E-2</v>
      </c>
    </row>
    <row r="88" spans="1:2" x14ac:dyDescent="0.2">
      <c r="A88">
        <v>2.00271606</v>
      </c>
      <c r="B88">
        <v>5.544379E-2</v>
      </c>
    </row>
    <row r="89" spans="1:2" x14ac:dyDescent="0.2">
      <c r="A89">
        <v>2.0265579200000001</v>
      </c>
      <c r="B89">
        <v>2.9499620000000001E-2</v>
      </c>
    </row>
    <row r="90" spans="1:2" x14ac:dyDescent="0.2">
      <c r="A90">
        <v>2.0503997799999998</v>
      </c>
      <c r="B90">
        <v>4.3313300000000004E-3</v>
      </c>
    </row>
    <row r="91" spans="1:2" x14ac:dyDescent="0.2">
      <c r="A91">
        <v>2.0742416399999999</v>
      </c>
      <c r="B91">
        <v>5.3963000000000004E-4</v>
      </c>
    </row>
    <row r="92" spans="1:2" x14ac:dyDescent="0.2">
      <c r="A92">
        <v>2.0980835</v>
      </c>
      <c r="B92">
        <v>3.7241999999999999E-4</v>
      </c>
    </row>
    <row r="93" spans="1:2" x14ac:dyDescent="0.2">
      <c r="A93">
        <v>2.1219253500000002</v>
      </c>
      <c r="B93">
        <v>3.7659E-4</v>
      </c>
    </row>
    <row r="94" spans="1:2" x14ac:dyDescent="0.2">
      <c r="A94">
        <v>2.1457672099999998</v>
      </c>
      <c r="B94">
        <v>2.8711999999999998E-4</v>
      </c>
    </row>
    <row r="95" spans="1:2" x14ac:dyDescent="0.2">
      <c r="A95">
        <v>2.1696090699999999</v>
      </c>
      <c r="B95">
        <v>2.2727000000000001E-4</v>
      </c>
    </row>
    <row r="96" spans="1:2" x14ac:dyDescent="0.2">
      <c r="A96">
        <v>2.19345093</v>
      </c>
      <c r="B96">
        <v>2.0091E-4</v>
      </c>
    </row>
    <row r="97" spans="1:2" x14ac:dyDescent="0.2">
      <c r="A97">
        <v>2.2172927900000001</v>
      </c>
      <c r="B97">
        <v>4.3044999999999997E-4</v>
      </c>
    </row>
    <row r="98" spans="1:2" x14ac:dyDescent="0.2">
      <c r="A98">
        <v>2.2411346399999998</v>
      </c>
      <c r="B98">
        <v>5.1130999999999995E-4</v>
      </c>
    </row>
    <row r="99" spans="1:2" x14ac:dyDescent="0.2">
      <c r="A99">
        <v>2.2649764999999999</v>
      </c>
      <c r="B99">
        <v>8.3591999999999998E-4</v>
      </c>
    </row>
    <row r="100" spans="1:2" x14ac:dyDescent="0.2">
      <c r="A100">
        <v>2.2888183600000001</v>
      </c>
      <c r="B100">
        <v>1.2502699999999999E-3</v>
      </c>
    </row>
    <row r="101" spans="1:2" x14ac:dyDescent="0.2">
      <c r="A101">
        <v>2.3126602200000002</v>
      </c>
      <c r="B101">
        <v>1.76421E-3</v>
      </c>
    </row>
    <row r="102" spans="1:2" x14ac:dyDescent="0.2">
      <c r="A102">
        <v>2.3365020799999998</v>
      </c>
      <c r="B102">
        <v>1.0273599999999999E-3</v>
      </c>
    </row>
    <row r="103" spans="1:2" x14ac:dyDescent="0.2">
      <c r="A103">
        <v>2.36034393</v>
      </c>
      <c r="B103">
        <v>4.7579000000000002E-4</v>
      </c>
    </row>
    <row r="104" spans="1:2" x14ac:dyDescent="0.2">
      <c r="A104">
        <v>2.3841857900000001</v>
      </c>
      <c r="B104">
        <v>7.0229000000000005E-4</v>
      </c>
    </row>
    <row r="105" spans="1:2" x14ac:dyDescent="0.2">
      <c r="A105">
        <v>2.4080276500000002</v>
      </c>
      <c r="B105">
        <v>6.4168999999999999E-4</v>
      </c>
    </row>
    <row r="106" spans="1:2" x14ac:dyDescent="0.2">
      <c r="A106">
        <v>2.4318695099999998</v>
      </c>
      <c r="B106">
        <v>4.3847999999999999E-4</v>
      </c>
    </row>
    <row r="107" spans="1:2" x14ac:dyDescent="0.2">
      <c r="A107">
        <v>2.45571136</v>
      </c>
      <c r="B107">
        <v>4.3869999999999998E-4</v>
      </c>
    </row>
    <row r="108" spans="1:2" x14ac:dyDescent="0.2">
      <c r="A108">
        <v>2.4795532200000001</v>
      </c>
      <c r="B108">
        <v>4.7479E-4</v>
      </c>
    </row>
    <row r="109" spans="1:2" x14ac:dyDescent="0.2">
      <c r="A109">
        <v>2.5033950800000002</v>
      </c>
      <c r="B109">
        <v>2.3766E-4</v>
      </c>
    </row>
    <row r="110" spans="1:2" x14ac:dyDescent="0.2">
      <c r="A110">
        <v>2.5272369399999999</v>
      </c>
      <c r="B110">
        <v>1.3519000000000001E-4</v>
      </c>
    </row>
    <row r="111" spans="1:2" x14ac:dyDescent="0.2">
      <c r="A111">
        <v>2.5510788</v>
      </c>
      <c r="B111">
        <v>3.4216999999999999E-4</v>
      </c>
    </row>
    <row r="112" spans="1:2" x14ac:dyDescent="0.2">
      <c r="A112">
        <v>2.5749206500000001</v>
      </c>
      <c r="B112">
        <v>6.1067000000000001E-4</v>
      </c>
    </row>
    <row r="113" spans="1:2" x14ac:dyDescent="0.2">
      <c r="A113">
        <v>2.5987625099999998</v>
      </c>
      <c r="B113">
        <v>7.3954999999999995E-4</v>
      </c>
    </row>
    <row r="114" spans="1:2" x14ac:dyDescent="0.2">
      <c r="A114">
        <v>2.6226043699999999</v>
      </c>
      <c r="B114">
        <v>9.5107000000000004E-4</v>
      </c>
    </row>
    <row r="115" spans="1:2" x14ac:dyDescent="0.2">
      <c r="A115">
        <v>2.64644623</v>
      </c>
      <c r="B115">
        <v>2.2279299999999999E-3</v>
      </c>
    </row>
    <row r="116" spans="1:2" x14ac:dyDescent="0.2">
      <c r="A116">
        <v>2.6702880900000001</v>
      </c>
      <c r="B116">
        <v>2.1416299999999998E-3</v>
      </c>
    </row>
    <row r="117" spans="1:2" x14ac:dyDescent="0.2">
      <c r="A117">
        <v>2.6941299399999998</v>
      </c>
      <c r="B117">
        <v>5.9314999999999997E-4</v>
      </c>
    </row>
    <row r="118" spans="1:2" x14ac:dyDescent="0.2">
      <c r="A118">
        <v>2.7179717999999999</v>
      </c>
      <c r="B118">
        <v>4.1608999999999998E-4</v>
      </c>
    </row>
    <row r="119" spans="1:2" x14ac:dyDescent="0.2">
      <c r="A119">
        <v>2.74181366</v>
      </c>
      <c r="B119">
        <v>6.1443000000000001E-4</v>
      </c>
    </row>
    <row r="120" spans="1:2" x14ac:dyDescent="0.2">
      <c r="A120">
        <v>2.7656555200000001</v>
      </c>
      <c r="B120">
        <v>5.4277999999999998E-4</v>
      </c>
    </row>
    <row r="121" spans="1:2" x14ac:dyDescent="0.2">
      <c r="A121">
        <v>2.7894973799999998</v>
      </c>
      <c r="B121">
        <v>2.9910000000000001E-4</v>
      </c>
    </row>
    <row r="122" spans="1:2" x14ac:dyDescent="0.2">
      <c r="A122">
        <v>2.81333923</v>
      </c>
      <c r="B122">
        <v>4.3092E-4</v>
      </c>
    </row>
    <row r="123" spans="1:2" x14ac:dyDescent="0.2">
      <c r="A123">
        <v>2.8371810900000001</v>
      </c>
      <c r="B123">
        <v>2.2374999999999999E-4</v>
      </c>
    </row>
    <row r="124" spans="1:2" x14ac:dyDescent="0.2">
      <c r="A124">
        <v>2.8610229500000002</v>
      </c>
      <c r="B124">
        <v>1.093E-4</v>
      </c>
    </row>
    <row r="125" spans="1:2" x14ac:dyDescent="0.2">
      <c r="A125">
        <v>2.8848648099999998</v>
      </c>
      <c r="B125">
        <v>1.7734000000000001E-4</v>
      </c>
    </row>
    <row r="126" spans="1:2" x14ac:dyDescent="0.2">
      <c r="A126">
        <v>2.9087066699999999</v>
      </c>
      <c r="B126">
        <v>4.9213999999999996E-4</v>
      </c>
    </row>
    <row r="127" spans="1:2" x14ac:dyDescent="0.2">
      <c r="A127">
        <v>2.9325485200000001</v>
      </c>
      <c r="B127">
        <v>8.5028999999999997E-4</v>
      </c>
    </row>
    <row r="128" spans="1:2" x14ac:dyDescent="0.2">
      <c r="A128">
        <v>2.9563903800000002</v>
      </c>
      <c r="B128">
        <v>9.0512400000000003E-3</v>
      </c>
    </row>
    <row r="129" spans="1:2" x14ac:dyDescent="0.2">
      <c r="A129">
        <v>2.9802322399999999</v>
      </c>
      <c r="B129">
        <v>3.9020730000000003E-2</v>
      </c>
    </row>
    <row r="130" spans="1:2" x14ac:dyDescent="0.2">
      <c r="A130">
        <v>3.0040741</v>
      </c>
      <c r="B130">
        <v>5.4360329999999998E-2</v>
      </c>
    </row>
    <row r="131" spans="1:2" x14ac:dyDescent="0.2">
      <c r="A131">
        <v>3.0279159500000001</v>
      </c>
      <c r="B131">
        <v>2.711293E-2</v>
      </c>
    </row>
    <row r="132" spans="1:2" x14ac:dyDescent="0.2">
      <c r="A132">
        <v>3.0517578099999998</v>
      </c>
      <c r="B132">
        <v>3.4714899999999998E-3</v>
      </c>
    </row>
    <row r="133" spans="1:2" x14ac:dyDescent="0.2">
      <c r="A133">
        <v>3.0755996699999999</v>
      </c>
      <c r="B133">
        <v>4.3680999999999999E-4</v>
      </c>
    </row>
    <row r="134" spans="1:2" x14ac:dyDescent="0.2">
      <c r="A134">
        <v>3.09944153</v>
      </c>
      <c r="B134">
        <v>4.1534999999999999E-4</v>
      </c>
    </row>
    <row r="135" spans="1:2" x14ac:dyDescent="0.2">
      <c r="A135">
        <v>3.1232833900000001</v>
      </c>
      <c r="B135">
        <v>6.6837999999999999E-4</v>
      </c>
    </row>
    <row r="136" spans="1:2" x14ac:dyDescent="0.2">
      <c r="A136">
        <v>3.1471252399999998</v>
      </c>
      <c r="B136">
        <v>5.7317999999999996E-4</v>
      </c>
    </row>
    <row r="137" spans="1:2" x14ac:dyDescent="0.2">
      <c r="A137">
        <v>3.1709670999999999</v>
      </c>
      <c r="B137">
        <v>3.7348999999999998E-4</v>
      </c>
    </row>
    <row r="138" spans="1:2" x14ac:dyDescent="0.2">
      <c r="A138">
        <v>3.19480896</v>
      </c>
      <c r="B138">
        <v>2.2932000000000001E-4</v>
      </c>
    </row>
    <row r="139" spans="1:2" x14ac:dyDescent="0.2">
      <c r="A139">
        <v>3.2186508200000001</v>
      </c>
      <c r="B139">
        <v>5.0516000000000005E-4</v>
      </c>
    </row>
    <row r="140" spans="1:2" x14ac:dyDescent="0.2">
      <c r="A140">
        <v>3.2424926799999998</v>
      </c>
      <c r="B140">
        <v>4.1394000000000001E-4</v>
      </c>
    </row>
    <row r="141" spans="1:2" x14ac:dyDescent="0.2">
      <c r="A141">
        <v>3.26633453</v>
      </c>
      <c r="B141">
        <v>6.7721999999999997E-4</v>
      </c>
    </row>
    <row r="142" spans="1:2" x14ac:dyDescent="0.2">
      <c r="A142">
        <v>3.2901763900000001</v>
      </c>
      <c r="B142">
        <v>1.2527700000000001E-3</v>
      </c>
    </row>
    <row r="143" spans="1:2" x14ac:dyDescent="0.2">
      <c r="A143">
        <v>3.3140182500000002</v>
      </c>
      <c r="B143">
        <v>1.90054E-3</v>
      </c>
    </row>
    <row r="144" spans="1:2" x14ac:dyDescent="0.2">
      <c r="A144">
        <v>3.3378601099999998</v>
      </c>
      <c r="B144">
        <v>1.3171400000000001E-3</v>
      </c>
    </row>
    <row r="145" spans="1:2" x14ac:dyDescent="0.2">
      <c r="A145">
        <v>3.3617019699999999</v>
      </c>
      <c r="B145">
        <v>1.1199300000000001E-3</v>
      </c>
    </row>
    <row r="146" spans="1:2" x14ac:dyDescent="0.2">
      <c r="A146">
        <v>3.3855438200000001</v>
      </c>
      <c r="B146">
        <v>9.9902999999999993E-4</v>
      </c>
    </row>
    <row r="147" spans="1:2" x14ac:dyDescent="0.2">
      <c r="A147">
        <v>3.4093856800000002</v>
      </c>
      <c r="B147">
        <v>6.1211999999999996E-4</v>
      </c>
    </row>
    <row r="148" spans="1:2" x14ac:dyDescent="0.2">
      <c r="A148">
        <v>3.4332275399999999</v>
      </c>
      <c r="B148">
        <v>5.1186000000000005E-4</v>
      </c>
    </row>
    <row r="149" spans="1:2" x14ac:dyDescent="0.2">
      <c r="A149">
        <v>3.4570694</v>
      </c>
      <c r="B149">
        <v>4.9317999999999996E-4</v>
      </c>
    </row>
    <row r="150" spans="1:2" x14ac:dyDescent="0.2">
      <c r="A150">
        <v>3.4809112500000001</v>
      </c>
      <c r="B150">
        <v>4.2485999999999999E-4</v>
      </c>
    </row>
    <row r="151" spans="1:2" x14ac:dyDescent="0.2">
      <c r="A151">
        <v>3.5047531099999998</v>
      </c>
      <c r="B151">
        <v>1.8183000000000001E-4</v>
      </c>
    </row>
    <row r="152" spans="1:2" x14ac:dyDescent="0.2">
      <c r="A152">
        <v>3.5285949699999999</v>
      </c>
      <c r="B152">
        <v>1.6796000000000001E-4</v>
      </c>
    </row>
    <row r="153" spans="1:2" x14ac:dyDescent="0.2">
      <c r="A153">
        <v>3.55243683</v>
      </c>
      <c r="B153">
        <v>3.1965999999999999E-4</v>
      </c>
    </row>
    <row r="154" spans="1:2" x14ac:dyDescent="0.2">
      <c r="A154">
        <v>3.5762786900000001</v>
      </c>
      <c r="B154">
        <v>5.1951999999999999E-4</v>
      </c>
    </row>
    <row r="155" spans="1:2" x14ac:dyDescent="0.2">
      <c r="A155">
        <v>3.6001205399999998</v>
      </c>
      <c r="B155">
        <v>6.6034000000000004E-4</v>
      </c>
    </row>
    <row r="156" spans="1:2" x14ac:dyDescent="0.2">
      <c r="A156">
        <v>3.6239623999999999</v>
      </c>
      <c r="B156">
        <v>1.2616999999999999E-3</v>
      </c>
    </row>
    <row r="157" spans="1:2" x14ac:dyDescent="0.2">
      <c r="A157">
        <v>3.64780426</v>
      </c>
      <c r="B157">
        <v>2.84549E-3</v>
      </c>
    </row>
    <row r="158" spans="1:2" x14ac:dyDescent="0.2">
      <c r="A158">
        <v>3.6716461200000001</v>
      </c>
      <c r="B158">
        <v>2.3168300000000002E-3</v>
      </c>
    </row>
    <row r="159" spans="1:2" x14ac:dyDescent="0.2">
      <c r="A159">
        <v>3.6954879799999998</v>
      </c>
      <c r="B159">
        <v>5.0191000000000005E-4</v>
      </c>
    </row>
    <row r="160" spans="1:2" x14ac:dyDescent="0.2">
      <c r="A160">
        <v>3.7193298299999999</v>
      </c>
      <c r="B160">
        <v>4.4124000000000002E-4</v>
      </c>
    </row>
    <row r="161" spans="1:2" x14ac:dyDescent="0.2">
      <c r="A161">
        <v>3.7431716900000001</v>
      </c>
      <c r="B161">
        <v>3.9064999999999998E-4</v>
      </c>
    </row>
    <row r="162" spans="1:2" x14ac:dyDescent="0.2">
      <c r="A162">
        <v>3.7670135500000002</v>
      </c>
      <c r="B162">
        <v>5.1898000000000005E-4</v>
      </c>
    </row>
    <row r="163" spans="1:2" x14ac:dyDescent="0.2">
      <c r="A163">
        <v>3.7908554099999998</v>
      </c>
      <c r="B163">
        <v>5.4348000000000005E-4</v>
      </c>
    </row>
    <row r="164" spans="1:2" x14ac:dyDescent="0.2">
      <c r="A164">
        <v>3.8146972699999999</v>
      </c>
      <c r="B164">
        <v>5.0653000000000004E-4</v>
      </c>
    </row>
    <row r="165" spans="1:2" x14ac:dyDescent="0.2">
      <c r="A165">
        <v>3.8385391200000001</v>
      </c>
      <c r="B165">
        <v>1.9571000000000001E-4</v>
      </c>
    </row>
    <row r="166" spans="1:2" x14ac:dyDescent="0.2">
      <c r="A166">
        <v>3.8623809800000002</v>
      </c>
      <c r="B166">
        <v>2.0541999999999999E-4</v>
      </c>
    </row>
    <row r="167" spans="1:2" x14ac:dyDescent="0.2">
      <c r="A167">
        <v>3.8862228399999998</v>
      </c>
      <c r="B167">
        <v>4.2339E-4</v>
      </c>
    </row>
    <row r="168" spans="1:2" x14ac:dyDescent="0.2">
      <c r="A168">
        <v>3.9100646999999999</v>
      </c>
      <c r="B168">
        <v>6.1956000000000001E-4</v>
      </c>
    </row>
    <row r="169" spans="1:2" x14ac:dyDescent="0.2">
      <c r="A169">
        <v>3.9339065600000001</v>
      </c>
      <c r="B169">
        <v>5.9696E-4</v>
      </c>
    </row>
    <row r="170" spans="1:2" x14ac:dyDescent="0.2">
      <c r="A170">
        <v>3.9577484100000002</v>
      </c>
      <c r="B170">
        <v>9.7723900000000006E-3</v>
      </c>
    </row>
    <row r="171" spans="1:2" x14ac:dyDescent="0.2">
      <c r="A171">
        <v>3.9815902699999999</v>
      </c>
      <c r="B171">
        <v>3.9991020000000002E-2</v>
      </c>
    </row>
    <row r="172" spans="1:2" x14ac:dyDescent="0.2">
      <c r="A172">
        <v>4.00543213</v>
      </c>
      <c r="B172">
        <v>5.2695159999999998E-2</v>
      </c>
    </row>
    <row r="173" spans="1:2" x14ac:dyDescent="0.2">
      <c r="A173">
        <v>4.0292739900000001</v>
      </c>
      <c r="B173">
        <v>2.4723749999999999E-2</v>
      </c>
    </row>
    <row r="174" spans="1:2" x14ac:dyDescent="0.2">
      <c r="A174">
        <v>4.0531158400000002</v>
      </c>
      <c r="B174">
        <v>3.0803599999999999E-3</v>
      </c>
    </row>
    <row r="175" spans="1:2" x14ac:dyDescent="0.2">
      <c r="A175">
        <v>4.0769577000000004</v>
      </c>
      <c r="B175">
        <v>7.2882999999999997E-4</v>
      </c>
    </row>
    <row r="176" spans="1:2" x14ac:dyDescent="0.2">
      <c r="A176">
        <v>4.1007995599999996</v>
      </c>
      <c r="B176">
        <v>5.2844000000000003E-4</v>
      </c>
    </row>
    <row r="177" spans="1:2" x14ac:dyDescent="0.2">
      <c r="A177">
        <v>4.1246414199999997</v>
      </c>
      <c r="B177">
        <v>3.8718999999999998E-4</v>
      </c>
    </row>
    <row r="178" spans="1:2" x14ac:dyDescent="0.2">
      <c r="A178">
        <v>4.1484832799999998</v>
      </c>
      <c r="B178">
        <v>2.9199E-4</v>
      </c>
    </row>
    <row r="179" spans="1:2" x14ac:dyDescent="0.2">
      <c r="A179">
        <v>4.1723251299999999</v>
      </c>
      <c r="B179">
        <v>3.3929000000000001E-4</v>
      </c>
    </row>
    <row r="180" spans="1:2" x14ac:dyDescent="0.2">
      <c r="A180">
        <v>4.19616699</v>
      </c>
      <c r="B180">
        <v>1.6940999999999999E-4</v>
      </c>
    </row>
    <row r="181" spans="1:2" x14ac:dyDescent="0.2">
      <c r="A181">
        <v>4.2200088500000001</v>
      </c>
      <c r="B181">
        <v>2.5046999999999998E-4</v>
      </c>
    </row>
    <row r="182" spans="1:2" x14ac:dyDescent="0.2">
      <c r="A182">
        <v>4.2438507100000002</v>
      </c>
      <c r="B182">
        <v>5.4942999999999995E-4</v>
      </c>
    </row>
    <row r="183" spans="1:2" x14ac:dyDescent="0.2">
      <c r="A183">
        <v>4.2676925700000004</v>
      </c>
      <c r="B183">
        <v>9.5856000000000001E-4</v>
      </c>
    </row>
    <row r="184" spans="1:2" x14ac:dyDescent="0.2">
      <c r="A184">
        <v>4.2915344199999996</v>
      </c>
      <c r="B184">
        <v>1.5676500000000001E-3</v>
      </c>
    </row>
    <row r="185" spans="1:2" x14ac:dyDescent="0.2">
      <c r="A185">
        <v>4.3153762799999997</v>
      </c>
      <c r="B185">
        <v>2.1470700000000001E-3</v>
      </c>
    </row>
    <row r="186" spans="1:2" x14ac:dyDescent="0.2">
      <c r="A186">
        <v>4.3392181399999998</v>
      </c>
      <c r="B186">
        <v>1.67716E-3</v>
      </c>
    </row>
    <row r="187" spans="1:2" x14ac:dyDescent="0.2">
      <c r="A187">
        <v>4.3630599999999999</v>
      </c>
      <c r="B187">
        <v>1.1399400000000001E-3</v>
      </c>
    </row>
    <row r="188" spans="1:2" x14ac:dyDescent="0.2">
      <c r="A188">
        <v>4.38690186</v>
      </c>
      <c r="B188">
        <v>5.7885E-4</v>
      </c>
    </row>
    <row r="189" spans="1:2" x14ac:dyDescent="0.2">
      <c r="A189">
        <v>4.4107437100000002</v>
      </c>
      <c r="B189">
        <v>6.0530000000000002E-4</v>
      </c>
    </row>
    <row r="190" spans="1:2" x14ac:dyDescent="0.2">
      <c r="A190">
        <v>4.4345855700000003</v>
      </c>
      <c r="B190">
        <v>5.6181000000000004E-4</v>
      </c>
    </row>
    <row r="191" spans="1:2" x14ac:dyDescent="0.2">
      <c r="A191">
        <v>4.4584274300000004</v>
      </c>
      <c r="B191">
        <v>2.2824E-4</v>
      </c>
    </row>
    <row r="192" spans="1:2" x14ac:dyDescent="0.2">
      <c r="A192">
        <v>4.4822692899999996</v>
      </c>
      <c r="B192">
        <v>3.1671999999999999E-4</v>
      </c>
    </row>
    <row r="193" spans="1:2" x14ac:dyDescent="0.2">
      <c r="A193">
        <v>4.5061111499999997</v>
      </c>
      <c r="B193">
        <v>3.3372000000000002E-4</v>
      </c>
    </row>
    <row r="194" spans="1:2" x14ac:dyDescent="0.2">
      <c r="A194">
        <v>4.5299529999999999</v>
      </c>
      <c r="B194">
        <v>1.9976E-4</v>
      </c>
    </row>
    <row r="195" spans="1:2" x14ac:dyDescent="0.2">
      <c r="A195">
        <v>4.55379486</v>
      </c>
      <c r="B195">
        <v>3.3330000000000002E-4</v>
      </c>
    </row>
    <row r="196" spans="1:2" x14ac:dyDescent="0.2">
      <c r="A196">
        <v>4.5776367200000001</v>
      </c>
      <c r="B196">
        <v>5.3866999999999999E-4</v>
      </c>
    </row>
    <row r="197" spans="1:2" x14ac:dyDescent="0.2">
      <c r="A197">
        <v>4.6014785800000002</v>
      </c>
      <c r="B197">
        <v>9.1850000000000005E-4</v>
      </c>
    </row>
    <row r="198" spans="1:2" x14ac:dyDescent="0.2">
      <c r="A198">
        <v>4.6253204300000004</v>
      </c>
      <c r="B198">
        <v>1.3452E-3</v>
      </c>
    </row>
    <row r="199" spans="1:2" x14ac:dyDescent="0.2">
      <c r="A199">
        <v>4.6491622899999996</v>
      </c>
      <c r="B199">
        <v>3.0891299999999998E-3</v>
      </c>
    </row>
    <row r="200" spans="1:2" x14ac:dyDescent="0.2">
      <c r="A200">
        <v>4.6730041499999997</v>
      </c>
      <c r="B200">
        <v>2.5426799999999999E-3</v>
      </c>
    </row>
    <row r="201" spans="1:2" x14ac:dyDescent="0.2">
      <c r="A201">
        <v>4.6968460099999998</v>
      </c>
      <c r="B201">
        <v>6.8334000000000005E-4</v>
      </c>
    </row>
    <row r="202" spans="1:2" x14ac:dyDescent="0.2">
      <c r="A202">
        <v>4.7206878699999999</v>
      </c>
      <c r="B202">
        <v>3.8464E-4</v>
      </c>
    </row>
    <row r="203" spans="1:2" x14ac:dyDescent="0.2">
      <c r="A203">
        <v>4.7445297200000001</v>
      </c>
      <c r="B203">
        <v>3.7385000000000001E-4</v>
      </c>
    </row>
    <row r="204" spans="1:2" x14ac:dyDescent="0.2">
      <c r="A204">
        <v>4.7683715800000002</v>
      </c>
      <c r="B204">
        <v>3.5466000000000002E-4</v>
      </c>
    </row>
    <row r="205" spans="1:2" x14ac:dyDescent="0.2">
      <c r="A205">
        <v>4.7922134400000003</v>
      </c>
      <c r="B205">
        <v>3.2075000000000002E-4</v>
      </c>
    </row>
    <row r="206" spans="1:2" x14ac:dyDescent="0.2">
      <c r="A206">
        <v>4.8160553000000004</v>
      </c>
      <c r="B206">
        <v>2.9896000000000002E-4</v>
      </c>
    </row>
    <row r="207" spans="1:2" x14ac:dyDescent="0.2">
      <c r="A207">
        <v>4.8398971599999996</v>
      </c>
      <c r="B207">
        <v>1.8171999999999999E-4</v>
      </c>
    </row>
    <row r="208" spans="1:2" x14ac:dyDescent="0.2">
      <c r="A208">
        <v>4.8637390099999998</v>
      </c>
      <c r="B208">
        <v>2.6290999999999999E-4</v>
      </c>
    </row>
    <row r="209" spans="1:2" x14ac:dyDescent="0.2">
      <c r="A209">
        <v>4.8875808699999999</v>
      </c>
      <c r="B209">
        <v>3.0754000000000003E-4</v>
      </c>
    </row>
    <row r="210" spans="1:2" x14ac:dyDescent="0.2">
      <c r="A210">
        <v>4.91142273</v>
      </c>
      <c r="B210">
        <v>5.1597000000000004E-4</v>
      </c>
    </row>
    <row r="211" spans="1:2" x14ac:dyDescent="0.2">
      <c r="A211">
        <v>4.9352645900000001</v>
      </c>
      <c r="B211">
        <v>7.8392000000000002E-4</v>
      </c>
    </row>
    <row r="212" spans="1:2" x14ac:dyDescent="0.2">
      <c r="A212">
        <v>4.9591064500000002</v>
      </c>
      <c r="B212">
        <v>1.069524E-2</v>
      </c>
    </row>
    <row r="213" spans="1:2" x14ac:dyDescent="0.2">
      <c r="A213">
        <v>4.9829483000000003</v>
      </c>
      <c r="B213">
        <v>4.0619250000000003E-2</v>
      </c>
    </row>
    <row r="214" spans="1:2" x14ac:dyDescent="0.2">
      <c r="A214">
        <v>5.0067901600000004</v>
      </c>
      <c r="B214">
        <v>5.0559649999999998E-2</v>
      </c>
    </row>
    <row r="215" spans="1:2" x14ac:dyDescent="0.2">
      <c r="A215">
        <v>5.0306320199999996</v>
      </c>
      <c r="B215">
        <v>2.2153760000000002E-2</v>
      </c>
    </row>
    <row r="216" spans="1:2" x14ac:dyDescent="0.2">
      <c r="A216">
        <v>5.0544738799999998</v>
      </c>
      <c r="B216">
        <v>2.3410599999999998E-3</v>
      </c>
    </row>
    <row r="217" spans="1:2" x14ac:dyDescent="0.2">
      <c r="A217">
        <v>5.0783157299999999</v>
      </c>
      <c r="B217">
        <v>5.6380999999999998E-4</v>
      </c>
    </row>
    <row r="218" spans="1:2" x14ac:dyDescent="0.2">
      <c r="A218">
        <v>5.10215759</v>
      </c>
      <c r="B218">
        <v>6.0999000000000003E-4</v>
      </c>
    </row>
    <row r="219" spans="1:2" x14ac:dyDescent="0.2">
      <c r="A219">
        <v>5.1259994500000001</v>
      </c>
      <c r="B219">
        <v>6.1678999999999998E-4</v>
      </c>
    </row>
    <row r="220" spans="1:2" x14ac:dyDescent="0.2">
      <c r="A220">
        <v>5.1498413100000002</v>
      </c>
      <c r="B220">
        <v>4.8703E-4</v>
      </c>
    </row>
    <row r="221" spans="1:2" x14ac:dyDescent="0.2">
      <c r="A221">
        <v>5.1736831700000003</v>
      </c>
      <c r="B221">
        <v>3.3283999999999999E-4</v>
      </c>
    </row>
    <row r="222" spans="1:2" x14ac:dyDescent="0.2">
      <c r="A222">
        <v>5.1975250199999996</v>
      </c>
      <c r="B222">
        <v>1.4818000000000001E-4</v>
      </c>
    </row>
    <row r="223" spans="1:2" x14ac:dyDescent="0.2">
      <c r="A223">
        <v>5.2213668799999997</v>
      </c>
      <c r="B223">
        <v>1.9971E-4</v>
      </c>
    </row>
    <row r="224" spans="1:2" x14ac:dyDescent="0.2">
      <c r="A224">
        <v>5.2452087399999998</v>
      </c>
      <c r="B224">
        <v>4.1827999999999999E-4</v>
      </c>
    </row>
    <row r="225" spans="1:2" x14ac:dyDescent="0.2">
      <c r="A225">
        <v>5.2690505999999999</v>
      </c>
      <c r="B225">
        <v>7.1871000000000001E-4</v>
      </c>
    </row>
    <row r="226" spans="1:2" x14ac:dyDescent="0.2">
      <c r="A226">
        <v>5.29289246</v>
      </c>
      <c r="B226">
        <v>1.7372900000000001E-3</v>
      </c>
    </row>
    <row r="227" spans="1:2" x14ac:dyDescent="0.2">
      <c r="A227">
        <v>5.3167343100000002</v>
      </c>
      <c r="B227">
        <v>2.4792799999999999E-3</v>
      </c>
    </row>
    <row r="228" spans="1:2" x14ac:dyDescent="0.2">
      <c r="A228">
        <v>5.3405761700000003</v>
      </c>
      <c r="B228">
        <v>2.1184699999999999E-3</v>
      </c>
    </row>
    <row r="229" spans="1:2" x14ac:dyDescent="0.2">
      <c r="A229">
        <v>5.3644180300000004</v>
      </c>
      <c r="B229">
        <v>1.3624799999999999E-3</v>
      </c>
    </row>
    <row r="230" spans="1:2" x14ac:dyDescent="0.2">
      <c r="A230">
        <v>5.3882598899999996</v>
      </c>
      <c r="B230">
        <v>4.3758000000000002E-4</v>
      </c>
    </row>
    <row r="231" spans="1:2" x14ac:dyDescent="0.2">
      <c r="A231">
        <v>5.4121017499999997</v>
      </c>
      <c r="B231">
        <v>4.3681999999999998E-4</v>
      </c>
    </row>
    <row r="232" spans="1:2" x14ac:dyDescent="0.2">
      <c r="A232">
        <v>5.4359435999999999</v>
      </c>
      <c r="B232">
        <v>5.7896E-4</v>
      </c>
    </row>
    <row r="233" spans="1:2" x14ac:dyDescent="0.2">
      <c r="A233">
        <v>5.45978546</v>
      </c>
      <c r="B233">
        <v>5.3571999999999995E-4</v>
      </c>
    </row>
    <row r="234" spans="1:2" x14ac:dyDescent="0.2">
      <c r="A234">
        <v>5.4836273200000001</v>
      </c>
      <c r="B234">
        <v>3.9936000000000003E-4</v>
      </c>
    </row>
    <row r="235" spans="1:2" x14ac:dyDescent="0.2">
      <c r="A235">
        <v>5.5074691800000002</v>
      </c>
      <c r="B235">
        <v>2.987E-4</v>
      </c>
    </row>
    <row r="236" spans="1:2" x14ac:dyDescent="0.2">
      <c r="A236">
        <v>5.5313110400000003</v>
      </c>
      <c r="B236">
        <v>2.0248999999999999E-4</v>
      </c>
    </row>
    <row r="237" spans="1:2" x14ac:dyDescent="0.2">
      <c r="A237">
        <v>5.5551528899999996</v>
      </c>
      <c r="B237">
        <v>4.0925E-4</v>
      </c>
    </row>
    <row r="238" spans="1:2" x14ac:dyDescent="0.2">
      <c r="A238">
        <v>5.5789947499999997</v>
      </c>
      <c r="B238">
        <v>5.9613000000000005E-4</v>
      </c>
    </row>
    <row r="239" spans="1:2" x14ac:dyDescent="0.2">
      <c r="A239">
        <v>5.6028366099999998</v>
      </c>
      <c r="B239">
        <v>9.0098000000000001E-4</v>
      </c>
    </row>
    <row r="240" spans="1:2" x14ac:dyDescent="0.2">
      <c r="A240">
        <v>5.6266784699999999</v>
      </c>
      <c r="B240">
        <v>1.55558E-3</v>
      </c>
    </row>
    <row r="241" spans="1:2" x14ac:dyDescent="0.2">
      <c r="A241">
        <v>5.65052032</v>
      </c>
      <c r="B241">
        <v>3.69601E-3</v>
      </c>
    </row>
    <row r="242" spans="1:2" x14ac:dyDescent="0.2">
      <c r="A242">
        <v>5.6743621800000001</v>
      </c>
      <c r="B242">
        <v>2.89457E-3</v>
      </c>
    </row>
    <row r="243" spans="1:2" x14ac:dyDescent="0.2">
      <c r="A243">
        <v>5.6982040400000002</v>
      </c>
      <c r="B243">
        <v>8.8816000000000003E-4</v>
      </c>
    </row>
    <row r="244" spans="1:2" x14ac:dyDescent="0.2">
      <c r="A244">
        <v>5.7220459000000004</v>
      </c>
      <c r="B244">
        <v>6.6304000000000005E-4</v>
      </c>
    </row>
    <row r="245" spans="1:2" x14ac:dyDescent="0.2">
      <c r="A245">
        <v>5.7458877599999996</v>
      </c>
      <c r="B245">
        <v>4.6387000000000002E-4</v>
      </c>
    </row>
    <row r="246" spans="1:2" x14ac:dyDescent="0.2">
      <c r="A246">
        <v>5.7697296099999997</v>
      </c>
      <c r="B246">
        <v>3.4600000000000001E-4</v>
      </c>
    </row>
    <row r="247" spans="1:2" x14ac:dyDescent="0.2">
      <c r="A247">
        <v>5.7935714699999998</v>
      </c>
      <c r="B247">
        <v>4.7468E-4</v>
      </c>
    </row>
    <row r="248" spans="1:2" x14ac:dyDescent="0.2">
      <c r="A248">
        <v>5.8174133299999999</v>
      </c>
      <c r="B248">
        <v>4.4273000000000001E-4</v>
      </c>
    </row>
    <row r="249" spans="1:2" x14ac:dyDescent="0.2">
      <c r="A249">
        <v>5.84125519</v>
      </c>
      <c r="B249">
        <v>2.0128E-4</v>
      </c>
    </row>
    <row r="250" spans="1:2" x14ac:dyDescent="0.2">
      <c r="A250">
        <v>5.8650970500000001</v>
      </c>
      <c r="B250">
        <v>2.9064E-4</v>
      </c>
    </row>
    <row r="251" spans="1:2" x14ac:dyDescent="0.2">
      <c r="A251">
        <v>5.8889389000000003</v>
      </c>
      <c r="B251">
        <v>3.4047999999999999E-4</v>
      </c>
    </row>
    <row r="252" spans="1:2" x14ac:dyDescent="0.2">
      <c r="A252">
        <v>5.9127807600000004</v>
      </c>
      <c r="B252">
        <v>4.9715000000000002E-4</v>
      </c>
    </row>
    <row r="253" spans="1:2" x14ac:dyDescent="0.2">
      <c r="A253">
        <v>5.9366226199999996</v>
      </c>
      <c r="B253">
        <v>7.8370999999999996E-4</v>
      </c>
    </row>
    <row r="254" spans="1:2" x14ac:dyDescent="0.2">
      <c r="A254">
        <v>5.9604644799999997</v>
      </c>
      <c r="B254">
        <v>1.156447E-2</v>
      </c>
    </row>
    <row r="255" spans="1:2" x14ac:dyDescent="0.2">
      <c r="A255">
        <v>5.9843063399999998</v>
      </c>
      <c r="B255">
        <v>4.107272E-2</v>
      </c>
    </row>
    <row r="256" spans="1:2" x14ac:dyDescent="0.2">
      <c r="A256">
        <v>6.00814819</v>
      </c>
      <c r="B256">
        <v>4.8307750000000003E-2</v>
      </c>
    </row>
    <row r="257" spans="1:2" x14ac:dyDescent="0.2">
      <c r="A257">
        <v>6.0319900500000001</v>
      </c>
      <c r="B257">
        <v>1.9876290000000001E-2</v>
      </c>
    </row>
    <row r="258" spans="1:2" x14ac:dyDescent="0.2">
      <c r="A258">
        <v>6.0558319100000002</v>
      </c>
      <c r="B258">
        <v>1.9421600000000001E-3</v>
      </c>
    </row>
    <row r="259" spans="1:2" x14ac:dyDescent="0.2">
      <c r="A259">
        <v>6.0796737700000003</v>
      </c>
      <c r="B259">
        <v>6.1174000000000005E-4</v>
      </c>
    </row>
    <row r="260" spans="1:2" x14ac:dyDescent="0.2">
      <c r="A260">
        <v>6.1035156300000004</v>
      </c>
      <c r="B260">
        <v>5.9312000000000004E-4</v>
      </c>
    </row>
    <row r="261" spans="1:2" x14ac:dyDescent="0.2">
      <c r="A261">
        <v>6.1273574799999997</v>
      </c>
      <c r="B261">
        <v>5.7246E-4</v>
      </c>
    </row>
    <row r="262" spans="1:2" x14ac:dyDescent="0.2">
      <c r="A262">
        <v>6.1511993399999998</v>
      </c>
      <c r="B262">
        <v>3.9477000000000002E-4</v>
      </c>
    </row>
    <row r="263" spans="1:2" x14ac:dyDescent="0.2">
      <c r="A263">
        <v>6.1750411999999999</v>
      </c>
      <c r="B263">
        <v>1.7149999999999999E-4</v>
      </c>
    </row>
    <row r="264" spans="1:2" x14ac:dyDescent="0.2">
      <c r="A264">
        <v>6.19888306</v>
      </c>
      <c r="B264">
        <v>1.1105E-4</v>
      </c>
    </row>
    <row r="265" spans="1:2" x14ac:dyDescent="0.2">
      <c r="A265">
        <v>6.2227249100000002</v>
      </c>
      <c r="B265">
        <v>1.2936999999999999E-4</v>
      </c>
    </row>
    <row r="266" spans="1:2" x14ac:dyDescent="0.2">
      <c r="A266">
        <v>6.2465667700000003</v>
      </c>
      <c r="B266">
        <v>4.5354E-4</v>
      </c>
    </row>
    <row r="267" spans="1:2" x14ac:dyDescent="0.2">
      <c r="A267">
        <v>6.2704086300000004</v>
      </c>
      <c r="B267">
        <v>9.1E-4</v>
      </c>
    </row>
    <row r="268" spans="1:2" x14ac:dyDescent="0.2">
      <c r="A268">
        <v>6.2942504899999996</v>
      </c>
      <c r="B268">
        <v>2.03958E-3</v>
      </c>
    </row>
    <row r="269" spans="1:2" x14ac:dyDescent="0.2">
      <c r="A269">
        <v>6.3180923499999997</v>
      </c>
      <c r="B269">
        <v>2.76574E-3</v>
      </c>
    </row>
    <row r="270" spans="1:2" x14ac:dyDescent="0.2">
      <c r="A270">
        <v>6.3419341999999999</v>
      </c>
      <c r="B270">
        <v>2.5899500000000002E-3</v>
      </c>
    </row>
    <row r="271" spans="1:2" x14ac:dyDescent="0.2">
      <c r="A271">
        <v>6.36577606</v>
      </c>
      <c r="B271">
        <v>1.71237E-3</v>
      </c>
    </row>
    <row r="272" spans="1:2" x14ac:dyDescent="0.2">
      <c r="A272">
        <v>6.3896179200000001</v>
      </c>
      <c r="B272">
        <v>6.4066000000000004E-4</v>
      </c>
    </row>
    <row r="273" spans="1:2" x14ac:dyDescent="0.2">
      <c r="A273">
        <v>6.4134597800000002</v>
      </c>
      <c r="B273">
        <v>6.2286999999999998E-4</v>
      </c>
    </row>
    <row r="274" spans="1:2" x14ac:dyDescent="0.2">
      <c r="A274">
        <v>6.4373016400000003</v>
      </c>
      <c r="B274">
        <v>5.7428999999999998E-4</v>
      </c>
    </row>
    <row r="275" spans="1:2" x14ac:dyDescent="0.2">
      <c r="A275">
        <v>6.4611434900000004</v>
      </c>
      <c r="B275">
        <v>4.3963999999999999E-4</v>
      </c>
    </row>
    <row r="276" spans="1:2" x14ac:dyDescent="0.2">
      <c r="A276">
        <v>6.4849853499999996</v>
      </c>
      <c r="B276">
        <v>2.9414000000000003E-4</v>
      </c>
    </row>
    <row r="277" spans="1:2" x14ac:dyDescent="0.2">
      <c r="A277">
        <v>6.5088272099999998</v>
      </c>
      <c r="B277">
        <v>3.1111000000000002E-4</v>
      </c>
    </row>
    <row r="278" spans="1:2" x14ac:dyDescent="0.2">
      <c r="A278">
        <v>6.5326690699999999</v>
      </c>
      <c r="B278">
        <v>3.2602E-4</v>
      </c>
    </row>
    <row r="279" spans="1:2" x14ac:dyDescent="0.2">
      <c r="A279">
        <v>6.55651093</v>
      </c>
      <c r="B279">
        <v>5.1736999999999996E-4</v>
      </c>
    </row>
    <row r="280" spans="1:2" x14ac:dyDescent="0.2">
      <c r="A280">
        <v>6.5803527800000001</v>
      </c>
      <c r="B280">
        <v>4.8804000000000002E-4</v>
      </c>
    </row>
    <row r="281" spans="1:2" x14ac:dyDescent="0.2">
      <c r="A281">
        <v>6.6041946400000002</v>
      </c>
      <c r="B281">
        <v>7.5383999999999998E-4</v>
      </c>
    </row>
    <row r="282" spans="1:2" x14ac:dyDescent="0.2">
      <c r="A282">
        <v>6.6280365000000003</v>
      </c>
      <c r="B282">
        <v>1.84519E-3</v>
      </c>
    </row>
    <row r="283" spans="1:2" x14ac:dyDescent="0.2">
      <c r="A283">
        <v>6.6518783600000004</v>
      </c>
      <c r="B283">
        <v>4.0856599999999996E-3</v>
      </c>
    </row>
    <row r="284" spans="1:2" x14ac:dyDescent="0.2">
      <c r="A284">
        <v>6.6757202099999997</v>
      </c>
      <c r="B284">
        <v>3.05061E-3</v>
      </c>
    </row>
    <row r="285" spans="1:2" x14ac:dyDescent="0.2">
      <c r="A285">
        <v>6.6995620699999998</v>
      </c>
      <c r="B285">
        <v>1.1033099999999999E-3</v>
      </c>
    </row>
    <row r="286" spans="1:2" x14ac:dyDescent="0.2">
      <c r="A286">
        <v>6.7234039299999999</v>
      </c>
      <c r="B286">
        <v>6.0517999999999998E-4</v>
      </c>
    </row>
    <row r="287" spans="1:2" x14ac:dyDescent="0.2">
      <c r="A287">
        <v>6.74724579</v>
      </c>
      <c r="B287">
        <v>4.4529999999999998E-4</v>
      </c>
    </row>
    <row r="288" spans="1:2" x14ac:dyDescent="0.2">
      <c r="A288">
        <v>6.7710876500000001</v>
      </c>
      <c r="B288">
        <v>6.4030999999999995E-4</v>
      </c>
    </row>
    <row r="289" spans="1:2" x14ac:dyDescent="0.2">
      <c r="A289">
        <v>6.7949295000000003</v>
      </c>
      <c r="B289">
        <v>4.3623000000000002E-4</v>
      </c>
    </row>
    <row r="290" spans="1:2" x14ac:dyDescent="0.2">
      <c r="A290">
        <v>6.8187713600000004</v>
      </c>
      <c r="B290">
        <v>3.7577999999999998E-4</v>
      </c>
    </row>
    <row r="291" spans="1:2" x14ac:dyDescent="0.2">
      <c r="A291">
        <v>6.8426132199999996</v>
      </c>
      <c r="B291">
        <v>2.7949000000000002E-4</v>
      </c>
    </row>
    <row r="292" spans="1:2" x14ac:dyDescent="0.2">
      <c r="A292">
        <v>6.8664550799999997</v>
      </c>
      <c r="B292">
        <v>2.4637999999999998E-4</v>
      </c>
    </row>
    <row r="293" spans="1:2" x14ac:dyDescent="0.2">
      <c r="A293">
        <v>6.8902969399999998</v>
      </c>
      <c r="B293">
        <v>2.8081999999999998E-4</v>
      </c>
    </row>
    <row r="294" spans="1:2" x14ac:dyDescent="0.2">
      <c r="A294">
        <v>6.91413879</v>
      </c>
      <c r="B294">
        <v>5.8153999999999996E-4</v>
      </c>
    </row>
    <row r="295" spans="1:2" x14ac:dyDescent="0.2">
      <c r="A295">
        <v>6.9379806500000001</v>
      </c>
      <c r="B295">
        <v>1.1713699999999999E-3</v>
      </c>
    </row>
    <row r="296" spans="1:2" x14ac:dyDescent="0.2">
      <c r="A296">
        <v>6.9618225100000002</v>
      </c>
      <c r="B296">
        <v>1.2823380000000001E-2</v>
      </c>
    </row>
    <row r="297" spans="1:2" x14ac:dyDescent="0.2">
      <c r="A297">
        <v>6.9856643700000003</v>
      </c>
      <c r="B297">
        <v>4.1289470000000002E-2</v>
      </c>
    </row>
    <row r="298" spans="1:2" x14ac:dyDescent="0.2">
      <c r="A298">
        <v>7.0095062300000004</v>
      </c>
      <c r="B298">
        <v>4.5499680000000001E-2</v>
      </c>
    </row>
    <row r="299" spans="1:2" x14ac:dyDescent="0.2">
      <c r="A299">
        <v>7.0333480799999997</v>
      </c>
      <c r="B299">
        <v>1.7237120000000002E-2</v>
      </c>
    </row>
    <row r="300" spans="1:2" x14ac:dyDescent="0.2">
      <c r="A300">
        <v>7.0571899399999998</v>
      </c>
      <c r="B300">
        <v>1.29951E-3</v>
      </c>
    </row>
    <row r="301" spans="1:2" x14ac:dyDescent="0.2">
      <c r="A301">
        <v>7.0810317999999999</v>
      </c>
      <c r="B301">
        <v>4.7809000000000003E-4</v>
      </c>
    </row>
    <row r="302" spans="1:2" x14ac:dyDescent="0.2">
      <c r="A302">
        <v>7.10487366</v>
      </c>
      <c r="B302">
        <v>5.6046999999999998E-4</v>
      </c>
    </row>
    <row r="303" spans="1:2" x14ac:dyDescent="0.2">
      <c r="A303">
        <v>7.1287155200000001</v>
      </c>
      <c r="B303">
        <v>4.7600000000000002E-4</v>
      </c>
    </row>
    <row r="304" spans="1:2" x14ac:dyDescent="0.2">
      <c r="A304">
        <v>7.1525573700000002</v>
      </c>
      <c r="B304">
        <v>6.3254999999999995E-4</v>
      </c>
    </row>
    <row r="305" spans="1:2" x14ac:dyDescent="0.2">
      <c r="A305">
        <v>7.1763992300000004</v>
      </c>
      <c r="B305">
        <v>3.8662000000000001E-4</v>
      </c>
    </row>
    <row r="306" spans="1:2" x14ac:dyDescent="0.2">
      <c r="A306">
        <v>7.2002410899999996</v>
      </c>
      <c r="B306">
        <v>1.9010000000000001E-4</v>
      </c>
    </row>
    <row r="307" spans="1:2" x14ac:dyDescent="0.2">
      <c r="A307">
        <v>7.2240829499999997</v>
      </c>
      <c r="B307">
        <v>1.5919999999999999E-4</v>
      </c>
    </row>
    <row r="308" spans="1:2" x14ac:dyDescent="0.2">
      <c r="A308">
        <v>7.2479247999999998</v>
      </c>
      <c r="B308">
        <v>3.8842999999999999E-4</v>
      </c>
    </row>
    <row r="309" spans="1:2" x14ac:dyDescent="0.2">
      <c r="A309">
        <v>7.2717666599999999</v>
      </c>
      <c r="B309">
        <v>8.0725000000000002E-4</v>
      </c>
    </row>
    <row r="310" spans="1:2" x14ac:dyDescent="0.2">
      <c r="A310">
        <v>7.29560852</v>
      </c>
      <c r="B310">
        <v>2.12122E-3</v>
      </c>
    </row>
    <row r="311" spans="1:2" x14ac:dyDescent="0.2">
      <c r="A311">
        <v>7.3194503800000001</v>
      </c>
      <c r="B311">
        <v>2.9667600000000001E-3</v>
      </c>
    </row>
    <row r="312" spans="1:2" x14ac:dyDescent="0.2">
      <c r="A312">
        <v>7.3432922400000002</v>
      </c>
      <c r="B312">
        <v>2.9387699999999998E-3</v>
      </c>
    </row>
    <row r="313" spans="1:2" x14ac:dyDescent="0.2">
      <c r="A313">
        <v>7.3671340900000004</v>
      </c>
      <c r="B313">
        <v>1.6492E-3</v>
      </c>
    </row>
    <row r="314" spans="1:2" x14ac:dyDescent="0.2">
      <c r="A314">
        <v>7.3909759499999996</v>
      </c>
      <c r="B314">
        <v>4.1229999999999999E-4</v>
      </c>
    </row>
    <row r="315" spans="1:2" x14ac:dyDescent="0.2">
      <c r="A315">
        <v>7.4148178099999997</v>
      </c>
      <c r="B315">
        <v>4.1029E-4</v>
      </c>
    </row>
    <row r="316" spans="1:2" x14ac:dyDescent="0.2">
      <c r="A316">
        <v>7.4386596699999998</v>
      </c>
      <c r="B316">
        <v>2.8651000000000002E-4</v>
      </c>
    </row>
    <row r="317" spans="1:2" x14ac:dyDescent="0.2">
      <c r="A317">
        <v>7.4625015299999999</v>
      </c>
      <c r="B317">
        <v>5.1095999999999997E-4</v>
      </c>
    </row>
    <row r="318" spans="1:2" x14ac:dyDescent="0.2">
      <c r="A318">
        <v>7.4863433800000001</v>
      </c>
      <c r="B318">
        <v>4.6521000000000003E-4</v>
      </c>
    </row>
    <row r="319" spans="1:2" x14ac:dyDescent="0.2">
      <c r="A319">
        <v>7.5101852400000002</v>
      </c>
      <c r="B319">
        <v>3.1053999999999999E-4</v>
      </c>
    </row>
    <row r="320" spans="1:2" x14ac:dyDescent="0.2">
      <c r="A320">
        <v>7.5340271000000003</v>
      </c>
      <c r="B320">
        <v>1.4606999999999999E-4</v>
      </c>
    </row>
    <row r="321" spans="1:2" x14ac:dyDescent="0.2">
      <c r="A321">
        <v>7.5578689600000004</v>
      </c>
      <c r="B321">
        <v>2.408E-4</v>
      </c>
    </row>
    <row r="322" spans="1:2" x14ac:dyDescent="0.2">
      <c r="A322">
        <v>7.5817108199999996</v>
      </c>
      <c r="B322">
        <v>4.2235999999999999E-4</v>
      </c>
    </row>
    <row r="323" spans="1:2" x14ac:dyDescent="0.2">
      <c r="A323">
        <v>7.6055526699999998</v>
      </c>
      <c r="B323">
        <v>1.01753E-3</v>
      </c>
    </row>
    <row r="324" spans="1:2" x14ac:dyDescent="0.2">
      <c r="A324">
        <v>7.6293945299999999</v>
      </c>
      <c r="B324">
        <v>2.5020200000000002E-3</v>
      </c>
    </row>
    <row r="325" spans="1:2" x14ac:dyDescent="0.2">
      <c r="A325">
        <v>7.65323639</v>
      </c>
      <c r="B325">
        <v>4.5585499999999998E-3</v>
      </c>
    </row>
    <row r="326" spans="1:2" x14ac:dyDescent="0.2">
      <c r="A326">
        <v>7.6770782500000001</v>
      </c>
      <c r="B326">
        <v>3.2057100000000001E-3</v>
      </c>
    </row>
    <row r="327" spans="1:2" x14ac:dyDescent="0.2">
      <c r="A327">
        <v>7.7009201000000003</v>
      </c>
      <c r="B327">
        <v>1.3560600000000001E-3</v>
      </c>
    </row>
    <row r="328" spans="1:2" x14ac:dyDescent="0.2">
      <c r="A328">
        <v>7.7247619600000004</v>
      </c>
      <c r="B328">
        <v>5.8089000000000003E-4</v>
      </c>
    </row>
    <row r="329" spans="1:2" x14ac:dyDescent="0.2">
      <c r="A329">
        <v>7.7486038199999996</v>
      </c>
      <c r="B329">
        <v>3.6690000000000003E-5</v>
      </c>
    </row>
    <row r="330" spans="1:2" x14ac:dyDescent="0.2">
      <c r="A330">
        <v>7.7724456799999997</v>
      </c>
      <c r="B330">
        <v>4.6107E-4</v>
      </c>
    </row>
    <row r="331" spans="1:2" x14ac:dyDescent="0.2">
      <c r="A331">
        <v>7.7962875399999998</v>
      </c>
      <c r="B331">
        <v>6.3520999999999998E-4</v>
      </c>
    </row>
    <row r="332" spans="1:2" x14ac:dyDescent="0.2">
      <c r="A332">
        <v>7.82012939</v>
      </c>
      <c r="B332">
        <v>4.7504999999999997E-4</v>
      </c>
    </row>
    <row r="333" spans="1:2" x14ac:dyDescent="0.2">
      <c r="A333">
        <v>7.8439712500000001</v>
      </c>
      <c r="B333">
        <v>2.8123999999999998E-4</v>
      </c>
    </row>
    <row r="334" spans="1:2" x14ac:dyDescent="0.2">
      <c r="A334">
        <v>7.8678131100000002</v>
      </c>
      <c r="B334">
        <v>9.6280000000000007E-5</v>
      </c>
    </row>
    <row r="335" spans="1:2" x14ac:dyDescent="0.2">
      <c r="A335">
        <v>7.8916549700000003</v>
      </c>
      <c r="B335">
        <v>1.8987999999999999E-4</v>
      </c>
    </row>
    <row r="336" spans="1:2" x14ac:dyDescent="0.2">
      <c r="A336">
        <v>7.9154968300000004</v>
      </c>
      <c r="B336">
        <v>7.4080999999999995E-4</v>
      </c>
    </row>
    <row r="337" spans="1:2" x14ac:dyDescent="0.2">
      <c r="A337">
        <v>7.9393386799999996</v>
      </c>
      <c r="B337">
        <v>1.6458099999999999E-3</v>
      </c>
    </row>
    <row r="338" spans="1:2" x14ac:dyDescent="0.2">
      <c r="A338">
        <v>7.9631805399999998</v>
      </c>
      <c r="B338">
        <v>1.365924E-2</v>
      </c>
    </row>
    <row r="339" spans="1:2" x14ac:dyDescent="0.2">
      <c r="A339">
        <v>7.9870223999999999</v>
      </c>
      <c r="B339">
        <v>4.0869839999999998E-2</v>
      </c>
    </row>
    <row r="340" spans="1:2" x14ac:dyDescent="0.2">
      <c r="A340">
        <v>8.01086426</v>
      </c>
      <c r="B340">
        <v>4.2611830000000003E-2</v>
      </c>
    </row>
    <row r="341" spans="1:2" x14ac:dyDescent="0.2">
      <c r="A341">
        <v>8.0347061199999992</v>
      </c>
      <c r="B341">
        <v>1.51387E-2</v>
      </c>
    </row>
    <row r="342" spans="1:2" x14ac:dyDescent="0.2">
      <c r="A342">
        <v>8.0585479699999993</v>
      </c>
      <c r="B342">
        <v>1.11888E-3</v>
      </c>
    </row>
    <row r="343" spans="1:2" x14ac:dyDescent="0.2">
      <c r="A343">
        <v>8.0823898300000003</v>
      </c>
      <c r="B343">
        <v>2.8575999999999997E-4</v>
      </c>
    </row>
    <row r="344" spans="1:2" x14ac:dyDescent="0.2">
      <c r="A344">
        <v>8.1062316899999995</v>
      </c>
      <c r="B344">
        <v>3.6320999999999999E-4</v>
      </c>
    </row>
    <row r="345" spans="1:2" x14ac:dyDescent="0.2">
      <c r="A345">
        <v>8.1300735500000005</v>
      </c>
      <c r="B345">
        <v>4.3555999999999998E-4</v>
      </c>
    </row>
    <row r="346" spans="1:2" x14ac:dyDescent="0.2">
      <c r="A346">
        <v>8.1539154099999998</v>
      </c>
      <c r="B346">
        <v>5.7609000000000002E-4</v>
      </c>
    </row>
    <row r="347" spans="1:2" x14ac:dyDescent="0.2">
      <c r="A347">
        <v>8.1777572599999999</v>
      </c>
      <c r="B347">
        <v>2.8908999999999999E-4</v>
      </c>
    </row>
    <row r="348" spans="1:2" x14ac:dyDescent="0.2">
      <c r="A348">
        <v>8.2015991199999991</v>
      </c>
      <c r="B348">
        <v>2.8379000000000002E-4</v>
      </c>
    </row>
    <row r="349" spans="1:2" x14ac:dyDescent="0.2">
      <c r="A349">
        <v>8.2254409800000001</v>
      </c>
      <c r="B349">
        <v>3.3126999999999999E-4</v>
      </c>
    </row>
    <row r="350" spans="1:2" x14ac:dyDescent="0.2">
      <c r="A350">
        <v>8.2492828399999993</v>
      </c>
      <c r="B350">
        <v>4.9987999999999996E-4</v>
      </c>
    </row>
    <row r="351" spans="1:2" x14ac:dyDescent="0.2">
      <c r="A351">
        <v>8.2731246899999995</v>
      </c>
      <c r="B351">
        <v>8.4993999999999998E-4</v>
      </c>
    </row>
    <row r="352" spans="1:2" x14ac:dyDescent="0.2">
      <c r="A352">
        <v>8.2969665500000005</v>
      </c>
      <c r="B352">
        <v>2.16629E-3</v>
      </c>
    </row>
    <row r="353" spans="1:2" x14ac:dyDescent="0.2">
      <c r="A353">
        <v>8.3208084099999997</v>
      </c>
      <c r="B353">
        <v>3.0828800000000001E-3</v>
      </c>
    </row>
    <row r="354" spans="1:2" x14ac:dyDescent="0.2">
      <c r="A354">
        <v>8.3446502700000007</v>
      </c>
      <c r="B354">
        <v>3.2423299999999999E-3</v>
      </c>
    </row>
    <row r="355" spans="1:2" x14ac:dyDescent="0.2">
      <c r="A355">
        <v>8.3684921299999999</v>
      </c>
      <c r="B355">
        <v>1.8621899999999999E-3</v>
      </c>
    </row>
    <row r="356" spans="1:2" x14ac:dyDescent="0.2">
      <c r="A356">
        <v>8.3923339800000001</v>
      </c>
      <c r="B356">
        <v>4.5321000000000001E-4</v>
      </c>
    </row>
    <row r="357" spans="1:2" x14ac:dyDescent="0.2">
      <c r="A357">
        <v>8.4161758399999993</v>
      </c>
      <c r="B357">
        <v>5.2829999999999999E-4</v>
      </c>
    </row>
    <row r="358" spans="1:2" x14ac:dyDescent="0.2">
      <c r="A358">
        <v>8.4400177000000003</v>
      </c>
      <c r="B358">
        <v>6.2611000000000003E-4</v>
      </c>
    </row>
    <row r="359" spans="1:2" x14ac:dyDescent="0.2">
      <c r="A359">
        <v>8.4638595599999995</v>
      </c>
      <c r="B359">
        <v>5.2335000000000001E-4</v>
      </c>
    </row>
    <row r="360" spans="1:2" x14ac:dyDescent="0.2">
      <c r="A360">
        <v>8.4877014200000005</v>
      </c>
      <c r="B360">
        <v>3.6256999999999999E-4</v>
      </c>
    </row>
    <row r="361" spans="1:2" x14ac:dyDescent="0.2">
      <c r="A361">
        <v>8.5115432700000007</v>
      </c>
      <c r="B361">
        <v>4.706E-4</v>
      </c>
    </row>
    <row r="362" spans="1:2" x14ac:dyDescent="0.2">
      <c r="A362">
        <v>8.5353851299999999</v>
      </c>
      <c r="B362">
        <v>3.2370000000000001E-4</v>
      </c>
    </row>
    <row r="363" spans="1:2" x14ac:dyDescent="0.2">
      <c r="A363">
        <v>8.5592269900000009</v>
      </c>
      <c r="B363">
        <v>3.6153999999999998E-4</v>
      </c>
    </row>
    <row r="364" spans="1:2" x14ac:dyDescent="0.2">
      <c r="A364">
        <v>8.5830688500000001</v>
      </c>
      <c r="B364">
        <v>3.4516000000000001E-4</v>
      </c>
    </row>
    <row r="365" spans="1:2" x14ac:dyDescent="0.2">
      <c r="A365">
        <v>8.6069107099999993</v>
      </c>
      <c r="B365">
        <v>5.9725000000000002E-4</v>
      </c>
    </row>
    <row r="366" spans="1:2" x14ac:dyDescent="0.2">
      <c r="A366">
        <v>8.6307525599999995</v>
      </c>
      <c r="B366">
        <v>2.78108E-3</v>
      </c>
    </row>
    <row r="367" spans="1:2" x14ac:dyDescent="0.2">
      <c r="A367">
        <v>8.6545944200000005</v>
      </c>
      <c r="B367">
        <v>4.9050300000000003E-3</v>
      </c>
    </row>
    <row r="368" spans="1:2" x14ac:dyDescent="0.2">
      <c r="A368">
        <v>8.6784362799999997</v>
      </c>
      <c r="B368">
        <v>3.2809699999999998E-3</v>
      </c>
    </row>
    <row r="369" spans="1:2" x14ac:dyDescent="0.2">
      <c r="A369">
        <v>8.7022781400000007</v>
      </c>
      <c r="B369">
        <v>1.48902E-3</v>
      </c>
    </row>
    <row r="370" spans="1:2" x14ac:dyDescent="0.2">
      <c r="A370">
        <v>8.7261199999999999</v>
      </c>
      <c r="B370">
        <v>7.7032999999999995E-4</v>
      </c>
    </row>
    <row r="371" spans="1:2" x14ac:dyDescent="0.2">
      <c r="A371">
        <v>8.74996185</v>
      </c>
      <c r="B371">
        <v>4.6310999999999998E-4</v>
      </c>
    </row>
    <row r="372" spans="1:2" x14ac:dyDescent="0.2">
      <c r="A372">
        <v>8.7738037099999993</v>
      </c>
      <c r="B372">
        <v>5.8007999999999996E-4</v>
      </c>
    </row>
    <row r="373" spans="1:2" x14ac:dyDescent="0.2">
      <c r="A373">
        <v>8.7976455700000002</v>
      </c>
      <c r="B373">
        <v>5.6954E-4</v>
      </c>
    </row>
    <row r="374" spans="1:2" x14ac:dyDescent="0.2">
      <c r="A374">
        <v>8.8214874299999995</v>
      </c>
      <c r="B374">
        <v>3.1960000000000002E-4</v>
      </c>
    </row>
    <row r="375" spans="1:2" x14ac:dyDescent="0.2">
      <c r="A375">
        <v>8.8453292799999996</v>
      </c>
      <c r="B375">
        <v>1.3920999999999999E-4</v>
      </c>
    </row>
    <row r="376" spans="1:2" x14ac:dyDescent="0.2">
      <c r="A376">
        <v>8.8691711400000006</v>
      </c>
      <c r="B376">
        <v>2.1321E-4</v>
      </c>
    </row>
    <row r="377" spans="1:2" x14ac:dyDescent="0.2">
      <c r="A377">
        <v>8.8930129999999998</v>
      </c>
      <c r="B377">
        <v>2.4567000000000002E-4</v>
      </c>
    </row>
    <row r="378" spans="1:2" x14ac:dyDescent="0.2">
      <c r="A378">
        <v>8.9168548600000008</v>
      </c>
      <c r="B378">
        <v>5.6156999999999995E-4</v>
      </c>
    </row>
    <row r="379" spans="1:2" x14ac:dyDescent="0.2">
      <c r="A379">
        <v>8.94069672</v>
      </c>
      <c r="B379">
        <v>1.51289E-3</v>
      </c>
    </row>
    <row r="380" spans="1:2" x14ac:dyDescent="0.2">
      <c r="A380">
        <v>8.9645385700000002</v>
      </c>
      <c r="B380">
        <v>1.399194E-2</v>
      </c>
    </row>
    <row r="381" spans="1:2" x14ac:dyDescent="0.2">
      <c r="A381">
        <v>8.9883804299999994</v>
      </c>
      <c r="B381">
        <v>3.9833519999999997E-2</v>
      </c>
    </row>
    <row r="382" spans="1:2" x14ac:dyDescent="0.2">
      <c r="A382">
        <v>9.0122222900000004</v>
      </c>
      <c r="B382">
        <v>3.9349149999999999E-2</v>
      </c>
    </row>
    <row r="383" spans="1:2" x14ac:dyDescent="0.2">
      <c r="A383">
        <v>9.0360641499999996</v>
      </c>
      <c r="B383">
        <v>1.2902220000000001E-2</v>
      </c>
    </row>
    <row r="384" spans="1:2" x14ac:dyDescent="0.2">
      <c r="A384">
        <v>9.0599060100000006</v>
      </c>
      <c r="B384">
        <v>7.4892999999999997E-4</v>
      </c>
    </row>
    <row r="385" spans="1:2" x14ac:dyDescent="0.2">
      <c r="A385">
        <v>9.0837478600000008</v>
      </c>
      <c r="B385">
        <v>4.5256000000000002E-4</v>
      </c>
    </row>
    <row r="386" spans="1:2" x14ac:dyDescent="0.2">
      <c r="A386">
        <v>9.10758972</v>
      </c>
      <c r="B386">
        <v>5.2557000000000005E-4</v>
      </c>
    </row>
    <row r="387" spans="1:2" x14ac:dyDescent="0.2">
      <c r="A387">
        <v>9.1314315799999992</v>
      </c>
      <c r="B387">
        <v>2.9261000000000001E-4</v>
      </c>
    </row>
    <row r="388" spans="1:2" x14ac:dyDescent="0.2">
      <c r="A388">
        <v>9.1552734400000002</v>
      </c>
      <c r="B388">
        <v>3.8526000000000001E-4</v>
      </c>
    </row>
    <row r="389" spans="1:2" x14ac:dyDescent="0.2">
      <c r="A389">
        <v>9.1791152999999994</v>
      </c>
      <c r="B389">
        <v>3.6738999999999999E-4</v>
      </c>
    </row>
    <row r="390" spans="1:2" x14ac:dyDescent="0.2">
      <c r="A390">
        <v>9.2029571499999996</v>
      </c>
      <c r="B390">
        <v>4.2305000000000001E-4</v>
      </c>
    </row>
    <row r="391" spans="1:2" x14ac:dyDescent="0.2">
      <c r="A391">
        <v>9.2267990100000006</v>
      </c>
      <c r="B391">
        <v>2.1497000000000001E-4</v>
      </c>
    </row>
    <row r="392" spans="1:2" x14ac:dyDescent="0.2">
      <c r="A392">
        <v>9.2506408699999998</v>
      </c>
      <c r="B392">
        <v>3.9901999999999998E-4</v>
      </c>
    </row>
    <row r="393" spans="1:2" x14ac:dyDescent="0.2">
      <c r="A393">
        <v>9.2744827300000008</v>
      </c>
      <c r="B393">
        <v>7.1365999999999997E-4</v>
      </c>
    </row>
    <row r="394" spans="1:2" x14ac:dyDescent="0.2">
      <c r="A394">
        <v>9.2983245799999992</v>
      </c>
      <c r="B394">
        <v>2.2640999999999998E-3</v>
      </c>
    </row>
    <row r="395" spans="1:2" x14ac:dyDescent="0.2">
      <c r="A395">
        <v>9.3221664400000002</v>
      </c>
      <c r="B395">
        <v>3.4371200000000001E-3</v>
      </c>
    </row>
    <row r="396" spans="1:2" x14ac:dyDescent="0.2">
      <c r="A396">
        <v>9.3460082999999994</v>
      </c>
      <c r="B396">
        <v>3.7696100000000001E-3</v>
      </c>
    </row>
    <row r="397" spans="1:2" x14ac:dyDescent="0.2">
      <c r="A397">
        <v>9.3698501600000004</v>
      </c>
      <c r="B397">
        <v>2.0957300000000001E-3</v>
      </c>
    </row>
    <row r="398" spans="1:2" x14ac:dyDescent="0.2">
      <c r="A398">
        <v>9.3936920199999996</v>
      </c>
      <c r="B398">
        <v>5.9425000000000005E-4</v>
      </c>
    </row>
    <row r="399" spans="1:2" x14ac:dyDescent="0.2">
      <c r="A399">
        <v>9.4175338699999998</v>
      </c>
      <c r="B399">
        <v>4.5852000000000002E-4</v>
      </c>
    </row>
    <row r="400" spans="1:2" x14ac:dyDescent="0.2">
      <c r="A400">
        <v>9.4413757300000007</v>
      </c>
      <c r="B400">
        <v>3.8894E-4</v>
      </c>
    </row>
    <row r="401" spans="1:2" x14ac:dyDescent="0.2">
      <c r="A401">
        <v>9.46521759</v>
      </c>
      <c r="B401">
        <v>5.4580999999999998E-4</v>
      </c>
    </row>
    <row r="402" spans="1:2" x14ac:dyDescent="0.2">
      <c r="A402">
        <v>9.4890594499999992</v>
      </c>
      <c r="B402">
        <v>5.8007999999999996E-4</v>
      </c>
    </row>
    <row r="403" spans="1:2" x14ac:dyDescent="0.2">
      <c r="A403">
        <v>9.5129013100000002</v>
      </c>
      <c r="B403">
        <v>5.1053000000000003E-4</v>
      </c>
    </row>
    <row r="404" spans="1:2" x14ac:dyDescent="0.2">
      <c r="A404">
        <v>9.5367431600000003</v>
      </c>
      <c r="B404">
        <v>1.8459999999999999E-4</v>
      </c>
    </row>
    <row r="405" spans="1:2" x14ac:dyDescent="0.2">
      <c r="A405">
        <v>9.5605850199999995</v>
      </c>
      <c r="B405">
        <v>2.3926000000000001E-4</v>
      </c>
    </row>
    <row r="406" spans="1:2" x14ac:dyDescent="0.2">
      <c r="A406">
        <v>9.5844268800000005</v>
      </c>
      <c r="B406">
        <v>4.6596000000000002E-4</v>
      </c>
    </row>
    <row r="407" spans="1:2" x14ac:dyDescent="0.2">
      <c r="A407">
        <v>9.6082687399999998</v>
      </c>
      <c r="B407">
        <v>6.8086000000000004E-4</v>
      </c>
    </row>
    <row r="408" spans="1:2" x14ac:dyDescent="0.2">
      <c r="A408">
        <v>9.6321106000000007</v>
      </c>
      <c r="B408">
        <v>3.0604999999999999E-3</v>
      </c>
    </row>
    <row r="409" spans="1:2" x14ac:dyDescent="0.2">
      <c r="A409">
        <v>9.6559524499999991</v>
      </c>
      <c r="B409">
        <v>5.1629099999999997E-3</v>
      </c>
    </row>
    <row r="410" spans="1:2" x14ac:dyDescent="0.2">
      <c r="A410">
        <v>9.6797943100000001</v>
      </c>
      <c r="B410">
        <v>3.4444100000000002E-3</v>
      </c>
    </row>
    <row r="411" spans="1:2" x14ac:dyDescent="0.2">
      <c r="A411">
        <v>9.7036361699999993</v>
      </c>
      <c r="B411">
        <v>1.41069E-3</v>
      </c>
    </row>
    <row r="412" spans="1:2" x14ac:dyDescent="0.2">
      <c r="A412">
        <v>9.7274780300000003</v>
      </c>
      <c r="B412">
        <v>4.2372999999999998E-4</v>
      </c>
    </row>
    <row r="413" spans="1:2" x14ac:dyDescent="0.2">
      <c r="A413">
        <v>9.7513198899999995</v>
      </c>
      <c r="B413">
        <v>4.016E-4</v>
      </c>
    </row>
    <row r="414" spans="1:2" x14ac:dyDescent="0.2">
      <c r="A414">
        <v>9.7751617399999997</v>
      </c>
      <c r="B414">
        <v>5.2187000000000002E-4</v>
      </c>
    </row>
    <row r="415" spans="1:2" x14ac:dyDescent="0.2">
      <c r="A415">
        <v>9.7990036000000007</v>
      </c>
      <c r="B415">
        <v>5.8372999999999997E-4</v>
      </c>
    </row>
    <row r="416" spans="1:2" x14ac:dyDescent="0.2">
      <c r="A416">
        <v>9.8228454599999999</v>
      </c>
      <c r="B416">
        <v>3.9287000000000002E-4</v>
      </c>
    </row>
    <row r="417" spans="1:2" x14ac:dyDescent="0.2">
      <c r="A417">
        <v>9.8466873199999991</v>
      </c>
      <c r="B417">
        <v>2.2254999999999999E-4</v>
      </c>
    </row>
    <row r="418" spans="1:2" x14ac:dyDescent="0.2">
      <c r="A418">
        <v>9.8705291699999993</v>
      </c>
      <c r="B418">
        <v>9.8519999999999999E-5</v>
      </c>
    </row>
    <row r="419" spans="1:2" x14ac:dyDescent="0.2">
      <c r="A419">
        <v>9.8943710300000003</v>
      </c>
      <c r="B419">
        <v>2.6615999999999999E-4</v>
      </c>
    </row>
    <row r="420" spans="1:2" x14ac:dyDescent="0.2">
      <c r="A420">
        <v>9.9182128899999995</v>
      </c>
      <c r="B420">
        <v>5.2269999999999997E-4</v>
      </c>
    </row>
    <row r="421" spans="1:2" x14ac:dyDescent="0.2">
      <c r="A421">
        <v>9.9420547500000005</v>
      </c>
      <c r="B421">
        <v>1.70089E-3</v>
      </c>
    </row>
    <row r="422" spans="1:2" x14ac:dyDescent="0.2">
      <c r="A422">
        <v>9.9658966099999997</v>
      </c>
      <c r="B422">
        <v>1.459717E-2</v>
      </c>
    </row>
    <row r="423" spans="1:2" x14ac:dyDescent="0.2">
      <c r="A423">
        <v>9.9897384599999999</v>
      </c>
      <c r="B423">
        <v>3.8838030000000003E-2</v>
      </c>
    </row>
    <row r="424" spans="1:2" x14ac:dyDescent="0.2">
      <c r="A424">
        <v>10.013580320000001</v>
      </c>
      <c r="B424">
        <v>3.6163460000000001E-2</v>
      </c>
    </row>
    <row r="425" spans="1:2" x14ac:dyDescent="0.2">
      <c r="A425">
        <v>10.03742218</v>
      </c>
      <c r="B425">
        <v>1.102057E-2</v>
      </c>
    </row>
    <row r="426" spans="1:2" x14ac:dyDescent="0.2">
      <c r="A426">
        <v>10.061264039999999</v>
      </c>
      <c r="B426">
        <v>7.2397E-4</v>
      </c>
    </row>
    <row r="427" spans="1:2" x14ac:dyDescent="0.2">
      <c r="A427">
        <v>10.0851059</v>
      </c>
      <c r="B427">
        <v>3.5165000000000001E-4</v>
      </c>
    </row>
    <row r="428" spans="1:2" x14ac:dyDescent="0.2">
      <c r="A428">
        <v>10.10894775</v>
      </c>
      <c r="B428">
        <v>4.0346000000000002E-4</v>
      </c>
    </row>
    <row r="429" spans="1:2" x14ac:dyDescent="0.2">
      <c r="A429">
        <v>10.13278961</v>
      </c>
      <c r="B429">
        <v>3.3965999999999998E-4</v>
      </c>
    </row>
    <row r="430" spans="1:2" x14ac:dyDescent="0.2">
      <c r="A430">
        <v>10.156631470000001</v>
      </c>
      <c r="B430">
        <v>4.5100000000000001E-4</v>
      </c>
    </row>
    <row r="431" spans="1:2" x14ac:dyDescent="0.2">
      <c r="A431">
        <v>10.18047333</v>
      </c>
      <c r="B431">
        <v>1.6851999999999999E-4</v>
      </c>
    </row>
    <row r="432" spans="1:2" x14ac:dyDescent="0.2">
      <c r="A432">
        <v>10.204315190000001</v>
      </c>
      <c r="B432">
        <v>1.8186E-4</v>
      </c>
    </row>
    <row r="433" spans="1:2" x14ac:dyDescent="0.2">
      <c r="A433">
        <v>10.228157039999999</v>
      </c>
      <c r="B433">
        <v>2.0055999999999999E-4</v>
      </c>
    </row>
    <row r="434" spans="1:2" x14ac:dyDescent="0.2">
      <c r="A434">
        <v>10.2519989</v>
      </c>
      <c r="B434">
        <v>4.5655000000000001E-4</v>
      </c>
    </row>
    <row r="435" spans="1:2" x14ac:dyDescent="0.2">
      <c r="A435">
        <v>10.275840759999999</v>
      </c>
      <c r="B435">
        <v>7.5714E-4</v>
      </c>
    </row>
    <row r="436" spans="1:2" x14ac:dyDescent="0.2">
      <c r="A436">
        <v>10.29968262</v>
      </c>
      <c r="B436">
        <v>2.2609700000000002E-3</v>
      </c>
    </row>
    <row r="437" spans="1:2" x14ac:dyDescent="0.2">
      <c r="A437">
        <v>10.32352448</v>
      </c>
      <c r="B437">
        <v>3.3354700000000001E-3</v>
      </c>
    </row>
    <row r="438" spans="1:2" x14ac:dyDescent="0.2">
      <c r="A438">
        <v>10.34736633</v>
      </c>
      <c r="B438">
        <v>3.57487E-3</v>
      </c>
    </row>
    <row r="439" spans="1:2" x14ac:dyDescent="0.2">
      <c r="A439">
        <v>10.371208190000001</v>
      </c>
      <c r="B439">
        <v>1.8038399999999999E-3</v>
      </c>
    </row>
    <row r="440" spans="1:2" x14ac:dyDescent="0.2">
      <c r="A440">
        <v>10.39505005</v>
      </c>
      <c r="B440">
        <v>6.2527999999999998E-4</v>
      </c>
    </row>
    <row r="441" spans="1:2" x14ac:dyDescent="0.2">
      <c r="A441">
        <v>10.418891909999999</v>
      </c>
      <c r="B441">
        <v>3.7673999999999997E-4</v>
      </c>
    </row>
    <row r="442" spans="1:2" x14ac:dyDescent="0.2">
      <c r="A442">
        <v>10.442733759999999</v>
      </c>
      <c r="B442">
        <v>2.6049999999999999E-4</v>
      </c>
    </row>
    <row r="443" spans="1:2" x14ac:dyDescent="0.2">
      <c r="A443">
        <v>10.46657562</v>
      </c>
      <c r="B443">
        <v>4.0433999999999999E-4</v>
      </c>
    </row>
    <row r="444" spans="1:2" x14ac:dyDescent="0.2">
      <c r="A444">
        <v>10.49041748</v>
      </c>
      <c r="B444">
        <v>4.1350000000000002E-4</v>
      </c>
    </row>
    <row r="445" spans="1:2" x14ac:dyDescent="0.2">
      <c r="A445">
        <v>10.514259340000001</v>
      </c>
      <c r="B445">
        <v>4.7646E-4</v>
      </c>
    </row>
    <row r="446" spans="1:2" x14ac:dyDescent="0.2">
      <c r="A446">
        <v>10.5381012</v>
      </c>
      <c r="B446">
        <v>4.7241999999999998E-4</v>
      </c>
    </row>
    <row r="447" spans="1:2" x14ac:dyDescent="0.2">
      <c r="A447">
        <v>10.56194305</v>
      </c>
      <c r="B447">
        <v>3.5661999999999998E-4</v>
      </c>
    </row>
    <row r="448" spans="1:2" x14ac:dyDescent="0.2">
      <c r="A448">
        <v>10.585784909999999</v>
      </c>
      <c r="B448">
        <v>3.4425999999999999E-4</v>
      </c>
    </row>
    <row r="449" spans="1:2" x14ac:dyDescent="0.2">
      <c r="A449">
        <v>10.60962677</v>
      </c>
      <c r="B449">
        <v>9.0722000000000003E-4</v>
      </c>
    </row>
    <row r="450" spans="1:2" x14ac:dyDescent="0.2">
      <c r="A450">
        <v>10.633468629999999</v>
      </c>
      <c r="B450">
        <v>3.3856200000000002E-3</v>
      </c>
    </row>
    <row r="451" spans="1:2" x14ac:dyDescent="0.2">
      <c r="A451">
        <v>10.65731049</v>
      </c>
      <c r="B451">
        <v>5.2902100000000001E-3</v>
      </c>
    </row>
    <row r="452" spans="1:2" x14ac:dyDescent="0.2">
      <c r="A452">
        <v>10.681152340000001</v>
      </c>
      <c r="B452">
        <v>3.3974999999999999E-3</v>
      </c>
    </row>
    <row r="453" spans="1:2" x14ac:dyDescent="0.2">
      <c r="A453">
        <v>10.7049942</v>
      </c>
      <c r="B453">
        <v>1.4246199999999999E-3</v>
      </c>
    </row>
    <row r="454" spans="1:2" x14ac:dyDescent="0.2">
      <c r="A454">
        <v>10.728836060000001</v>
      </c>
      <c r="B454">
        <v>3.6097000000000001E-4</v>
      </c>
    </row>
    <row r="455" spans="1:2" x14ac:dyDescent="0.2">
      <c r="A455">
        <v>10.75267792</v>
      </c>
      <c r="B455">
        <v>2.7904999999999998E-4</v>
      </c>
    </row>
    <row r="456" spans="1:2" x14ac:dyDescent="0.2">
      <c r="A456">
        <v>10.776519779999999</v>
      </c>
      <c r="B456">
        <v>3.9585999999999999E-4</v>
      </c>
    </row>
    <row r="457" spans="1:2" x14ac:dyDescent="0.2">
      <c r="A457">
        <v>10.800361629999999</v>
      </c>
      <c r="B457">
        <v>4.8833000000000004E-4</v>
      </c>
    </row>
    <row r="458" spans="1:2" x14ac:dyDescent="0.2">
      <c r="A458">
        <v>10.82420349</v>
      </c>
      <c r="B458">
        <v>4.0057E-4</v>
      </c>
    </row>
    <row r="459" spans="1:2" x14ac:dyDescent="0.2">
      <c r="A459">
        <v>10.84804535</v>
      </c>
      <c r="B459">
        <v>4.7553999999999999E-4</v>
      </c>
    </row>
    <row r="460" spans="1:2" x14ac:dyDescent="0.2">
      <c r="A460">
        <v>10.871887210000001</v>
      </c>
      <c r="B460">
        <v>3.5453999999999998E-4</v>
      </c>
    </row>
    <row r="461" spans="1:2" x14ac:dyDescent="0.2">
      <c r="A461">
        <v>10.895729060000001</v>
      </c>
      <c r="B461">
        <v>1.8733000000000001E-4</v>
      </c>
    </row>
    <row r="462" spans="1:2" x14ac:dyDescent="0.2">
      <c r="A462">
        <v>10.91957092</v>
      </c>
      <c r="B462">
        <v>2.0754000000000001E-4</v>
      </c>
    </row>
    <row r="463" spans="1:2" x14ac:dyDescent="0.2">
      <c r="A463">
        <v>10.943412779999999</v>
      </c>
      <c r="B463">
        <v>1.7157699999999999E-3</v>
      </c>
    </row>
    <row r="464" spans="1:2" x14ac:dyDescent="0.2">
      <c r="A464">
        <v>10.96725464</v>
      </c>
      <c r="B464">
        <v>1.5048239999999999E-2</v>
      </c>
    </row>
    <row r="465" spans="1:2" x14ac:dyDescent="0.2">
      <c r="A465">
        <v>10.991096499999999</v>
      </c>
      <c r="B465">
        <v>3.7252210000000001E-2</v>
      </c>
    </row>
    <row r="466" spans="1:2" x14ac:dyDescent="0.2">
      <c r="A466">
        <v>11.01493835</v>
      </c>
      <c r="B466">
        <v>3.2536089999999997E-2</v>
      </c>
    </row>
    <row r="467" spans="1:2" x14ac:dyDescent="0.2">
      <c r="A467">
        <v>11.038780210000001</v>
      </c>
      <c r="B467">
        <v>8.9345199999999996E-3</v>
      </c>
    </row>
    <row r="468" spans="1:2" x14ac:dyDescent="0.2">
      <c r="A468">
        <v>11.06262207</v>
      </c>
      <c r="B468">
        <v>3.1458000000000001E-4</v>
      </c>
    </row>
    <row r="469" spans="1:2" x14ac:dyDescent="0.2">
      <c r="A469">
        <v>11.086463930000001</v>
      </c>
      <c r="B469">
        <v>3.0205E-4</v>
      </c>
    </row>
    <row r="470" spans="1:2" x14ac:dyDescent="0.2">
      <c r="A470">
        <v>11.11030579</v>
      </c>
      <c r="B470">
        <v>4.8085000000000001E-4</v>
      </c>
    </row>
    <row r="471" spans="1:2" x14ac:dyDescent="0.2">
      <c r="A471">
        <v>11.13414764</v>
      </c>
      <c r="B471">
        <v>3.4612E-4</v>
      </c>
    </row>
    <row r="472" spans="1:2" x14ac:dyDescent="0.2">
      <c r="A472">
        <v>11.157989499999999</v>
      </c>
      <c r="B472">
        <v>5.1413000000000001E-4</v>
      </c>
    </row>
    <row r="473" spans="1:2" x14ac:dyDescent="0.2">
      <c r="A473">
        <v>11.18183136</v>
      </c>
      <c r="B473">
        <v>3.4210000000000002E-4</v>
      </c>
    </row>
    <row r="474" spans="1:2" x14ac:dyDescent="0.2">
      <c r="A474">
        <v>11.20567322</v>
      </c>
      <c r="B474">
        <v>3.1073E-4</v>
      </c>
    </row>
    <row r="475" spans="1:2" x14ac:dyDescent="0.2">
      <c r="A475">
        <v>11.229515080000001</v>
      </c>
      <c r="B475">
        <v>2.1694999999999999E-4</v>
      </c>
    </row>
    <row r="476" spans="1:2" x14ac:dyDescent="0.2">
      <c r="A476">
        <v>11.253356930000001</v>
      </c>
      <c r="B476">
        <v>4.3384000000000001E-4</v>
      </c>
    </row>
    <row r="477" spans="1:2" x14ac:dyDescent="0.2">
      <c r="A477">
        <v>11.27719879</v>
      </c>
      <c r="B477">
        <v>9.4886999999999999E-4</v>
      </c>
    </row>
    <row r="478" spans="1:2" x14ac:dyDescent="0.2">
      <c r="A478">
        <v>11.301040649999999</v>
      </c>
      <c r="B478">
        <v>2.3223900000000001E-3</v>
      </c>
    </row>
    <row r="479" spans="1:2" x14ac:dyDescent="0.2">
      <c r="A479">
        <v>11.32488251</v>
      </c>
      <c r="B479">
        <v>3.41406E-3</v>
      </c>
    </row>
    <row r="480" spans="1:2" x14ac:dyDescent="0.2">
      <c r="A480">
        <v>11.348724369999999</v>
      </c>
      <c r="B480">
        <v>3.7411699999999998E-3</v>
      </c>
    </row>
    <row r="481" spans="1:2" x14ac:dyDescent="0.2">
      <c r="A481">
        <v>11.37256622</v>
      </c>
      <c r="B481">
        <v>1.71696E-3</v>
      </c>
    </row>
    <row r="482" spans="1:2" x14ac:dyDescent="0.2">
      <c r="A482">
        <v>11.39640808</v>
      </c>
      <c r="B482">
        <v>4.0156000000000002E-4</v>
      </c>
    </row>
    <row r="483" spans="1:2" x14ac:dyDescent="0.2">
      <c r="A483">
        <v>11.42024994</v>
      </c>
      <c r="B483">
        <v>3.1002999999999998E-4</v>
      </c>
    </row>
    <row r="484" spans="1:2" x14ac:dyDescent="0.2">
      <c r="A484">
        <v>11.444091800000001</v>
      </c>
      <c r="B484">
        <v>2.6626999999999998E-4</v>
      </c>
    </row>
    <row r="485" spans="1:2" x14ac:dyDescent="0.2">
      <c r="A485">
        <v>11.467933650000001</v>
      </c>
      <c r="B485">
        <v>3.6489999999999998E-4</v>
      </c>
    </row>
    <row r="486" spans="1:2" x14ac:dyDescent="0.2">
      <c r="A486">
        <v>11.49177551</v>
      </c>
      <c r="B486">
        <v>5.2537999999999999E-4</v>
      </c>
    </row>
    <row r="487" spans="1:2" x14ac:dyDescent="0.2">
      <c r="A487">
        <v>11.515617369999999</v>
      </c>
      <c r="B487">
        <v>4.5836E-4</v>
      </c>
    </row>
    <row r="488" spans="1:2" x14ac:dyDescent="0.2">
      <c r="A488">
        <v>11.53945923</v>
      </c>
      <c r="B488">
        <v>3.2301999999999998E-4</v>
      </c>
    </row>
    <row r="489" spans="1:2" x14ac:dyDescent="0.2">
      <c r="A489">
        <v>11.56330109</v>
      </c>
      <c r="B489">
        <v>1.0129E-4</v>
      </c>
    </row>
    <row r="490" spans="1:2" x14ac:dyDescent="0.2">
      <c r="A490">
        <v>11.58714294</v>
      </c>
      <c r="B490">
        <v>2.7081000000000002E-4</v>
      </c>
    </row>
    <row r="491" spans="1:2" x14ac:dyDescent="0.2">
      <c r="A491">
        <v>11.610984800000001</v>
      </c>
      <c r="B491">
        <v>7.6594E-4</v>
      </c>
    </row>
    <row r="492" spans="1:2" x14ac:dyDescent="0.2">
      <c r="A492">
        <v>11.63482666</v>
      </c>
      <c r="B492">
        <v>3.4521899999999999E-3</v>
      </c>
    </row>
    <row r="493" spans="1:2" x14ac:dyDescent="0.2">
      <c r="A493">
        <v>11.658668520000001</v>
      </c>
      <c r="B493">
        <v>5.3373300000000004E-3</v>
      </c>
    </row>
    <row r="494" spans="1:2" x14ac:dyDescent="0.2">
      <c r="A494">
        <v>11.68251038</v>
      </c>
      <c r="B494">
        <v>3.5705699999999999E-3</v>
      </c>
    </row>
    <row r="495" spans="1:2" x14ac:dyDescent="0.2">
      <c r="A495">
        <v>11.70635223</v>
      </c>
      <c r="B495">
        <v>1.60053E-3</v>
      </c>
    </row>
    <row r="496" spans="1:2" x14ac:dyDescent="0.2">
      <c r="A496">
        <v>11.730194089999999</v>
      </c>
      <c r="B496">
        <v>3.5966999999999998E-4</v>
      </c>
    </row>
    <row r="497" spans="1:2" x14ac:dyDescent="0.2">
      <c r="A497">
        <v>11.75403595</v>
      </c>
      <c r="B497">
        <v>3.4696999999999999E-4</v>
      </c>
    </row>
    <row r="498" spans="1:2" x14ac:dyDescent="0.2">
      <c r="A498">
        <v>11.77787781</v>
      </c>
      <c r="B498">
        <v>4.1355999999999999E-4</v>
      </c>
    </row>
    <row r="499" spans="1:2" x14ac:dyDescent="0.2">
      <c r="A499">
        <v>11.801719670000001</v>
      </c>
      <c r="B499">
        <v>4.8372999999999998E-4</v>
      </c>
    </row>
    <row r="500" spans="1:2" x14ac:dyDescent="0.2">
      <c r="A500">
        <v>11.825561520000001</v>
      </c>
      <c r="B500">
        <v>4.6242000000000001E-4</v>
      </c>
    </row>
    <row r="501" spans="1:2" x14ac:dyDescent="0.2">
      <c r="A501">
        <v>11.84940338</v>
      </c>
      <c r="B501">
        <v>6.0234000000000004E-4</v>
      </c>
    </row>
    <row r="502" spans="1:2" x14ac:dyDescent="0.2">
      <c r="A502">
        <v>11.873245239999999</v>
      </c>
      <c r="B502">
        <v>3.5839999999999998E-4</v>
      </c>
    </row>
    <row r="503" spans="1:2" x14ac:dyDescent="0.2">
      <c r="A503">
        <v>11.8970871</v>
      </c>
      <c r="B503">
        <v>3.0584999999999998E-4</v>
      </c>
    </row>
    <row r="504" spans="1:2" x14ac:dyDescent="0.2">
      <c r="A504">
        <v>11.920928959999999</v>
      </c>
      <c r="B504">
        <v>2.7677000000000002E-4</v>
      </c>
    </row>
    <row r="505" spans="1:2" x14ac:dyDescent="0.2">
      <c r="A505">
        <v>11.94477081</v>
      </c>
      <c r="B505">
        <v>1.76983E-3</v>
      </c>
    </row>
    <row r="506" spans="1:2" x14ac:dyDescent="0.2">
      <c r="A506">
        <v>11.968612670000001</v>
      </c>
      <c r="B506">
        <v>1.5123599999999999E-2</v>
      </c>
    </row>
    <row r="507" spans="1:2" x14ac:dyDescent="0.2">
      <c r="A507">
        <v>11.99245453</v>
      </c>
      <c r="B507">
        <v>3.5427109999999998E-2</v>
      </c>
    </row>
    <row r="508" spans="1:2" x14ac:dyDescent="0.2">
      <c r="A508">
        <v>12.016296390000001</v>
      </c>
      <c r="B508">
        <v>2.9382430000000001E-2</v>
      </c>
    </row>
    <row r="509" spans="1:2" x14ac:dyDescent="0.2">
      <c r="A509">
        <v>12.040138239999999</v>
      </c>
      <c r="B509">
        <v>7.57721E-3</v>
      </c>
    </row>
    <row r="510" spans="1:2" x14ac:dyDescent="0.2">
      <c r="A510">
        <v>12.0639801</v>
      </c>
      <c r="B510">
        <v>4.8401999999999999E-4</v>
      </c>
    </row>
    <row r="511" spans="1:2" x14ac:dyDescent="0.2">
      <c r="A511">
        <v>12.087821959999999</v>
      </c>
      <c r="B511">
        <v>3.7231999999999999E-4</v>
      </c>
    </row>
    <row r="512" spans="1:2" x14ac:dyDescent="0.2">
      <c r="A512">
        <v>12.11166382</v>
      </c>
      <c r="B512">
        <v>5.5327000000000002E-4</v>
      </c>
    </row>
    <row r="513" spans="1:2" x14ac:dyDescent="0.2">
      <c r="A513">
        <v>12.13550568</v>
      </c>
      <c r="B513">
        <v>4.0956E-4</v>
      </c>
    </row>
    <row r="514" spans="1:2" x14ac:dyDescent="0.2">
      <c r="A514">
        <v>12.15934753</v>
      </c>
      <c r="B514">
        <v>3.2525000000000002E-4</v>
      </c>
    </row>
    <row r="515" spans="1:2" x14ac:dyDescent="0.2">
      <c r="A515">
        <v>12.183189390000001</v>
      </c>
      <c r="B515">
        <v>4.8171999999999999E-4</v>
      </c>
    </row>
    <row r="516" spans="1:2" x14ac:dyDescent="0.2">
      <c r="A516">
        <v>12.20703125</v>
      </c>
      <c r="B516">
        <v>5.1340000000000001E-4</v>
      </c>
    </row>
    <row r="517" spans="1:2" x14ac:dyDescent="0.2">
      <c r="A517">
        <v>12.230873109999999</v>
      </c>
      <c r="B517">
        <v>4.1513999999999999E-4</v>
      </c>
    </row>
    <row r="518" spans="1:2" x14ac:dyDescent="0.2">
      <c r="A518">
        <v>12.25471497</v>
      </c>
      <c r="B518">
        <v>5.5982000000000004E-4</v>
      </c>
    </row>
    <row r="519" spans="1:2" x14ac:dyDescent="0.2">
      <c r="A519">
        <v>12.27855682</v>
      </c>
      <c r="B519">
        <v>9.2460999999999997E-4</v>
      </c>
    </row>
    <row r="520" spans="1:2" x14ac:dyDescent="0.2">
      <c r="A520">
        <v>12.30239868</v>
      </c>
      <c r="B520">
        <v>2.40288E-3</v>
      </c>
    </row>
    <row r="521" spans="1:2" x14ac:dyDescent="0.2">
      <c r="A521">
        <v>12.326240540000001</v>
      </c>
      <c r="B521">
        <v>3.60386E-3</v>
      </c>
    </row>
    <row r="522" spans="1:2" x14ac:dyDescent="0.2">
      <c r="A522">
        <v>12.3500824</v>
      </c>
      <c r="B522">
        <v>3.8842E-3</v>
      </c>
    </row>
    <row r="523" spans="1:2" x14ac:dyDescent="0.2">
      <c r="A523">
        <v>12.373924260000001</v>
      </c>
      <c r="B523">
        <v>1.8049100000000001E-3</v>
      </c>
    </row>
    <row r="524" spans="1:2" x14ac:dyDescent="0.2">
      <c r="A524">
        <v>12.397766109999999</v>
      </c>
      <c r="B524">
        <v>5.8655999999999997E-4</v>
      </c>
    </row>
    <row r="525" spans="1:2" x14ac:dyDescent="0.2">
      <c r="A525">
        <v>12.42160797</v>
      </c>
      <c r="B525">
        <v>2.6353999999999999E-4</v>
      </c>
    </row>
    <row r="526" spans="1:2" x14ac:dyDescent="0.2">
      <c r="A526">
        <v>12.445449829999999</v>
      </c>
      <c r="B526">
        <v>3.4703000000000002E-4</v>
      </c>
    </row>
    <row r="527" spans="1:2" x14ac:dyDescent="0.2">
      <c r="A527">
        <v>12.46929169</v>
      </c>
      <c r="B527">
        <v>3.5278000000000002E-4</v>
      </c>
    </row>
    <row r="528" spans="1:2" x14ac:dyDescent="0.2">
      <c r="A528">
        <v>12.493133540000001</v>
      </c>
      <c r="B528">
        <v>2.6391000000000001E-4</v>
      </c>
    </row>
    <row r="529" spans="1:2" x14ac:dyDescent="0.2">
      <c r="A529">
        <v>12.5169754</v>
      </c>
      <c r="B529">
        <v>3.1075999999999999E-4</v>
      </c>
    </row>
    <row r="530" spans="1:2" x14ac:dyDescent="0.2">
      <c r="A530">
        <v>12.540817260000001</v>
      </c>
      <c r="B530">
        <v>1.4866E-4</v>
      </c>
    </row>
    <row r="531" spans="1:2" x14ac:dyDescent="0.2">
      <c r="A531">
        <v>12.56465912</v>
      </c>
      <c r="B531">
        <v>1.4308999999999999E-4</v>
      </c>
    </row>
    <row r="532" spans="1:2" x14ac:dyDescent="0.2">
      <c r="A532">
        <v>12.588500979999999</v>
      </c>
      <c r="B532">
        <v>5.1712000000000004E-4</v>
      </c>
    </row>
    <row r="533" spans="1:2" x14ac:dyDescent="0.2">
      <c r="A533">
        <v>12.612342829999999</v>
      </c>
      <c r="B533">
        <v>1.06726E-3</v>
      </c>
    </row>
    <row r="534" spans="1:2" x14ac:dyDescent="0.2">
      <c r="A534">
        <v>12.63618469</v>
      </c>
      <c r="B534">
        <v>3.7206399999999999E-3</v>
      </c>
    </row>
    <row r="535" spans="1:2" x14ac:dyDescent="0.2">
      <c r="A535">
        <v>12.66002655</v>
      </c>
      <c r="B535">
        <v>5.2794299999999999E-3</v>
      </c>
    </row>
    <row r="536" spans="1:2" x14ac:dyDescent="0.2">
      <c r="A536">
        <v>12.683868410000001</v>
      </c>
      <c r="B536">
        <v>3.5540699999999999E-3</v>
      </c>
    </row>
    <row r="537" spans="1:2" x14ac:dyDescent="0.2">
      <c r="A537">
        <v>12.70771027</v>
      </c>
      <c r="B537">
        <v>1.74675E-3</v>
      </c>
    </row>
    <row r="538" spans="1:2" x14ac:dyDescent="0.2">
      <c r="A538">
        <v>12.73155212</v>
      </c>
      <c r="B538">
        <v>6.1236000000000005E-4</v>
      </c>
    </row>
    <row r="539" spans="1:2" x14ac:dyDescent="0.2">
      <c r="A539">
        <v>12.755393979999999</v>
      </c>
      <c r="B539">
        <v>3.904E-4</v>
      </c>
    </row>
    <row r="540" spans="1:2" x14ac:dyDescent="0.2">
      <c r="A540">
        <v>12.77923584</v>
      </c>
      <c r="B540">
        <v>2.5483999999999999E-4</v>
      </c>
    </row>
    <row r="541" spans="1:2" x14ac:dyDescent="0.2">
      <c r="A541">
        <v>12.803077699999999</v>
      </c>
      <c r="B541">
        <v>4.9549000000000001E-4</v>
      </c>
    </row>
    <row r="542" spans="1:2" x14ac:dyDescent="0.2">
      <c r="A542">
        <v>12.82691956</v>
      </c>
      <c r="B542">
        <v>5.9951999999999998E-4</v>
      </c>
    </row>
    <row r="543" spans="1:2" x14ac:dyDescent="0.2">
      <c r="A543">
        <v>12.85076141</v>
      </c>
      <c r="B543">
        <v>6.7829999999999995E-4</v>
      </c>
    </row>
    <row r="544" spans="1:2" x14ac:dyDescent="0.2">
      <c r="A544">
        <v>12.87460327</v>
      </c>
      <c r="B544">
        <v>3.6475E-4</v>
      </c>
    </row>
    <row r="545" spans="1:2" x14ac:dyDescent="0.2">
      <c r="A545">
        <v>12.898445130000001</v>
      </c>
      <c r="B545">
        <v>3.1309000000000003E-4</v>
      </c>
    </row>
    <row r="546" spans="1:2" x14ac:dyDescent="0.2">
      <c r="A546">
        <v>12.92228699</v>
      </c>
      <c r="B546">
        <v>4.3391000000000002E-4</v>
      </c>
    </row>
    <row r="547" spans="1:2" x14ac:dyDescent="0.2">
      <c r="A547">
        <v>12.946128849999999</v>
      </c>
      <c r="B547">
        <v>2.1405600000000001E-3</v>
      </c>
    </row>
    <row r="548" spans="1:2" x14ac:dyDescent="0.2">
      <c r="A548">
        <v>12.969970699999999</v>
      </c>
      <c r="B548">
        <v>1.5180280000000001E-2</v>
      </c>
    </row>
    <row r="549" spans="1:2" x14ac:dyDescent="0.2">
      <c r="A549">
        <v>12.99381256</v>
      </c>
      <c r="B549">
        <v>3.3077049999999997E-2</v>
      </c>
    </row>
    <row r="550" spans="1:2" x14ac:dyDescent="0.2">
      <c r="A550">
        <v>13.01765442</v>
      </c>
      <c r="B550">
        <v>2.5692360000000001E-2</v>
      </c>
    </row>
    <row r="551" spans="1:2" x14ac:dyDescent="0.2">
      <c r="A551">
        <v>13.04149628</v>
      </c>
      <c r="B551">
        <v>5.9302599999999997E-3</v>
      </c>
    </row>
    <row r="552" spans="1:2" x14ac:dyDescent="0.2">
      <c r="A552">
        <v>13.065338130000001</v>
      </c>
      <c r="B552">
        <v>5.1294000000000003E-4</v>
      </c>
    </row>
    <row r="553" spans="1:2" x14ac:dyDescent="0.2">
      <c r="A553">
        <v>13.08917999</v>
      </c>
      <c r="B553">
        <v>8.0270000000000002E-5</v>
      </c>
    </row>
    <row r="554" spans="1:2" x14ac:dyDescent="0.2">
      <c r="A554">
        <v>13.113021850000001</v>
      </c>
      <c r="B554">
        <v>8.0220000000000001E-5</v>
      </c>
    </row>
    <row r="555" spans="1:2" x14ac:dyDescent="0.2">
      <c r="A555">
        <v>13.13686371</v>
      </c>
      <c r="B555">
        <v>3.1445000000000003E-4</v>
      </c>
    </row>
    <row r="556" spans="1:2" x14ac:dyDescent="0.2">
      <c r="A556">
        <v>13.160705569999999</v>
      </c>
      <c r="B556">
        <v>4.7942999999999998E-4</v>
      </c>
    </row>
    <row r="557" spans="1:2" x14ac:dyDescent="0.2">
      <c r="A557">
        <v>13.184547419999999</v>
      </c>
      <c r="B557">
        <v>3.9803000000000001E-4</v>
      </c>
    </row>
    <row r="558" spans="1:2" x14ac:dyDescent="0.2">
      <c r="A558">
        <v>13.20838928</v>
      </c>
      <c r="B558">
        <v>4.0907999999999998E-4</v>
      </c>
    </row>
    <row r="559" spans="1:2" x14ac:dyDescent="0.2">
      <c r="A559">
        <v>13.23223114</v>
      </c>
      <c r="B559">
        <v>3.0755000000000002E-4</v>
      </c>
    </row>
    <row r="560" spans="1:2" x14ac:dyDescent="0.2">
      <c r="A560">
        <v>13.256073000000001</v>
      </c>
      <c r="B560">
        <v>3.6954000000000002E-4</v>
      </c>
    </row>
    <row r="561" spans="1:2" x14ac:dyDescent="0.2">
      <c r="A561">
        <v>13.27991486</v>
      </c>
      <c r="B561">
        <v>1.0303300000000001E-3</v>
      </c>
    </row>
    <row r="562" spans="1:2" x14ac:dyDescent="0.2">
      <c r="A562">
        <v>13.30375671</v>
      </c>
      <c r="B562">
        <v>2.3221700000000001E-3</v>
      </c>
    </row>
    <row r="563" spans="1:2" x14ac:dyDescent="0.2">
      <c r="A563">
        <v>13.327598569999999</v>
      </c>
      <c r="B563">
        <v>3.6530600000000001E-3</v>
      </c>
    </row>
    <row r="564" spans="1:2" x14ac:dyDescent="0.2">
      <c r="A564">
        <v>13.35144043</v>
      </c>
      <c r="B564">
        <v>3.9088100000000004E-3</v>
      </c>
    </row>
    <row r="565" spans="1:2" x14ac:dyDescent="0.2">
      <c r="A565">
        <v>13.375282289999999</v>
      </c>
      <c r="B565">
        <v>1.65274E-3</v>
      </c>
    </row>
    <row r="566" spans="1:2" x14ac:dyDescent="0.2">
      <c r="A566">
        <v>13.39912415</v>
      </c>
      <c r="B566">
        <v>4.4314000000000002E-4</v>
      </c>
    </row>
    <row r="567" spans="1:2" x14ac:dyDescent="0.2">
      <c r="A567">
        <v>13.422966000000001</v>
      </c>
      <c r="B567">
        <v>1.8896000000000001E-4</v>
      </c>
    </row>
    <row r="568" spans="1:2" x14ac:dyDescent="0.2">
      <c r="A568">
        <v>13.44680786</v>
      </c>
      <c r="B568">
        <v>4.5465000000000002E-4</v>
      </c>
    </row>
    <row r="569" spans="1:2" x14ac:dyDescent="0.2">
      <c r="A569">
        <v>13.470649720000001</v>
      </c>
      <c r="B569">
        <v>5.0843999999999998E-4</v>
      </c>
    </row>
    <row r="570" spans="1:2" x14ac:dyDescent="0.2">
      <c r="A570">
        <v>13.49449158</v>
      </c>
      <c r="B570">
        <v>4.6995000000000001E-4</v>
      </c>
    </row>
    <row r="571" spans="1:2" x14ac:dyDescent="0.2">
      <c r="A571">
        <v>13.518333439999999</v>
      </c>
      <c r="B571">
        <v>3.3521000000000001E-4</v>
      </c>
    </row>
    <row r="572" spans="1:2" x14ac:dyDescent="0.2">
      <c r="A572">
        <v>13.542175289999999</v>
      </c>
      <c r="B572">
        <v>2.0107999999999999E-4</v>
      </c>
    </row>
    <row r="573" spans="1:2" x14ac:dyDescent="0.2">
      <c r="A573">
        <v>13.56601715</v>
      </c>
      <c r="B573">
        <v>1.6101000000000001E-4</v>
      </c>
    </row>
    <row r="574" spans="1:2" x14ac:dyDescent="0.2">
      <c r="A574">
        <v>13.58985901</v>
      </c>
      <c r="B574">
        <v>4.2271000000000002E-4</v>
      </c>
    </row>
    <row r="575" spans="1:2" x14ac:dyDescent="0.2">
      <c r="A575">
        <v>13.613700870000001</v>
      </c>
      <c r="B575">
        <v>9.5600999999999998E-4</v>
      </c>
    </row>
    <row r="576" spans="1:2" x14ac:dyDescent="0.2">
      <c r="A576">
        <v>13.637542720000001</v>
      </c>
      <c r="B576">
        <v>3.67506E-3</v>
      </c>
    </row>
    <row r="577" spans="1:2" x14ac:dyDescent="0.2">
      <c r="A577">
        <v>13.66138458</v>
      </c>
      <c r="B577">
        <v>4.9768599999999996E-3</v>
      </c>
    </row>
    <row r="578" spans="1:2" x14ac:dyDescent="0.2">
      <c r="A578">
        <v>13.685226439999999</v>
      </c>
      <c r="B578">
        <v>3.2754400000000001E-3</v>
      </c>
    </row>
    <row r="579" spans="1:2" x14ac:dyDescent="0.2">
      <c r="A579">
        <v>13.7090683</v>
      </c>
      <c r="B579">
        <v>1.59537E-3</v>
      </c>
    </row>
    <row r="580" spans="1:2" x14ac:dyDescent="0.2">
      <c r="A580">
        <v>13.732910159999999</v>
      </c>
      <c r="B580">
        <v>5.3476000000000001E-4</v>
      </c>
    </row>
    <row r="581" spans="1:2" x14ac:dyDescent="0.2">
      <c r="A581">
        <v>13.75675201</v>
      </c>
      <c r="B581">
        <v>3.6301999999999998E-4</v>
      </c>
    </row>
    <row r="582" spans="1:2" x14ac:dyDescent="0.2">
      <c r="A582">
        <v>13.780593870000001</v>
      </c>
      <c r="B582">
        <v>2.4357E-4</v>
      </c>
    </row>
    <row r="583" spans="1:2" x14ac:dyDescent="0.2">
      <c r="A583">
        <v>13.80443573</v>
      </c>
      <c r="B583">
        <v>3.9512E-4</v>
      </c>
    </row>
    <row r="584" spans="1:2" x14ac:dyDescent="0.2">
      <c r="A584">
        <v>13.828277590000001</v>
      </c>
      <c r="B584">
        <v>4.3745999999999998E-4</v>
      </c>
    </row>
    <row r="585" spans="1:2" x14ac:dyDescent="0.2">
      <c r="A585">
        <v>13.85211945</v>
      </c>
      <c r="B585">
        <v>4.5770000000000001E-4</v>
      </c>
    </row>
    <row r="586" spans="1:2" x14ac:dyDescent="0.2">
      <c r="A586">
        <v>13.8759613</v>
      </c>
      <c r="B586">
        <v>3.5551000000000002E-4</v>
      </c>
    </row>
    <row r="587" spans="1:2" x14ac:dyDescent="0.2">
      <c r="A587">
        <v>13.899803159999999</v>
      </c>
      <c r="B587">
        <v>4.4229000000000002E-4</v>
      </c>
    </row>
    <row r="588" spans="1:2" x14ac:dyDescent="0.2">
      <c r="A588">
        <v>13.92364502</v>
      </c>
      <c r="B588">
        <v>5.2123999999999996E-4</v>
      </c>
    </row>
    <row r="589" spans="1:2" x14ac:dyDescent="0.2">
      <c r="A589">
        <v>13.94748688</v>
      </c>
      <c r="B589">
        <v>2.2065399999999999E-3</v>
      </c>
    </row>
    <row r="590" spans="1:2" x14ac:dyDescent="0.2">
      <c r="A590">
        <v>13.971328740000001</v>
      </c>
      <c r="B590">
        <v>1.4790940000000001E-2</v>
      </c>
    </row>
    <row r="591" spans="1:2" x14ac:dyDescent="0.2">
      <c r="A591">
        <v>13.995170590000001</v>
      </c>
      <c r="B591">
        <v>3.0507659999999999E-2</v>
      </c>
    </row>
    <row r="592" spans="1:2" x14ac:dyDescent="0.2">
      <c r="A592">
        <v>14.01901245</v>
      </c>
      <c r="B592">
        <v>2.244881E-2</v>
      </c>
    </row>
    <row r="593" spans="1:2" x14ac:dyDescent="0.2">
      <c r="A593">
        <v>14.042854309999999</v>
      </c>
      <c r="B593">
        <v>4.8109499999999996E-3</v>
      </c>
    </row>
    <row r="594" spans="1:2" x14ac:dyDescent="0.2">
      <c r="A594">
        <v>14.06669617</v>
      </c>
      <c r="B594">
        <v>5.0924E-4</v>
      </c>
    </row>
    <row r="595" spans="1:2" x14ac:dyDescent="0.2">
      <c r="A595">
        <v>14.09053802</v>
      </c>
      <c r="B595">
        <v>2.7327999999999999E-4</v>
      </c>
    </row>
    <row r="596" spans="1:2" x14ac:dyDescent="0.2">
      <c r="A596">
        <v>14.11437988</v>
      </c>
      <c r="B596">
        <v>2.5935999999999998E-4</v>
      </c>
    </row>
    <row r="597" spans="1:2" x14ac:dyDescent="0.2">
      <c r="A597">
        <v>14.138221740000001</v>
      </c>
      <c r="B597">
        <v>3.6903000000000001E-4</v>
      </c>
    </row>
    <row r="598" spans="1:2" x14ac:dyDescent="0.2">
      <c r="A598">
        <v>14.1620636</v>
      </c>
      <c r="B598">
        <v>4.8156000000000002E-4</v>
      </c>
    </row>
    <row r="599" spans="1:2" x14ac:dyDescent="0.2">
      <c r="A599">
        <v>14.185905460000001</v>
      </c>
      <c r="B599">
        <v>4.7947000000000002E-4</v>
      </c>
    </row>
    <row r="600" spans="1:2" x14ac:dyDescent="0.2">
      <c r="A600">
        <v>14.209747309999999</v>
      </c>
      <c r="B600">
        <v>3.8775000000000002E-4</v>
      </c>
    </row>
    <row r="601" spans="1:2" x14ac:dyDescent="0.2">
      <c r="A601">
        <v>14.23358917</v>
      </c>
      <c r="B601">
        <v>2.8913000000000002E-4</v>
      </c>
    </row>
    <row r="602" spans="1:2" x14ac:dyDescent="0.2">
      <c r="A602">
        <v>14.257431029999999</v>
      </c>
      <c r="B602">
        <v>3.7303999999999999E-4</v>
      </c>
    </row>
    <row r="603" spans="1:2" x14ac:dyDescent="0.2">
      <c r="A603">
        <v>14.28127289</v>
      </c>
      <c r="B603">
        <v>1.0895600000000001E-3</v>
      </c>
    </row>
    <row r="604" spans="1:2" x14ac:dyDescent="0.2">
      <c r="A604">
        <v>14.30511475</v>
      </c>
      <c r="B604">
        <v>2.2022500000000002E-3</v>
      </c>
    </row>
    <row r="605" spans="1:2" x14ac:dyDescent="0.2">
      <c r="A605">
        <v>14.3289566</v>
      </c>
      <c r="B605">
        <v>3.64716E-3</v>
      </c>
    </row>
    <row r="606" spans="1:2" x14ac:dyDescent="0.2">
      <c r="A606">
        <v>14.352798460000001</v>
      </c>
      <c r="B606">
        <v>3.8681700000000002E-3</v>
      </c>
    </row>
    <row r="607" spans="1:2" x14ac:dyDescent="0.2">
      <c r="A607">
        <v>14.37664032</v>
      </c>
      <c r="B607">
        <v>1.4392599999999999E-3</v>
      </c>
    </row>
    <row r="608" spans="1:2" x14ac:dyDescent="0.2">
      <c r="A608">
        <v>14.400482179999999</v>
      </c>
      <c r="B608">
        <v>5.7841999999999995E-4</v>
      </c>
    </row>
    <row r="609" spans="1:2" x14ac:dyDescent="0.2">
      <c r="A609">
        <v>14.42432404</v>
      </c>
      <c r="B609">
        <v>2.0265999999999999E-4</v>
      </c>
    </row>
    <row r="610" spans="1:2" x14ac:dyDescent="0.2">
      <c r="A610">
        <v>14.44816589</v>
      </c>
      <c r="B610">
        <v>1.5029999999999999E-4</v>
      </c>
    </row>
    <row r="611" spans="1:2" x14ac:dyDescent="0.2">
      <c r="A611">
        <v>14.47200775</v>
      </c>
      <c r="B611">
        <v>4.4985000000000001E-4</v>
      </c>
    </row>
    <row r="612" spans="1:2" x14ac:dyDescent="0.2">
      <c r="A612">
        <v>14.49584961</v>
      </c>
      <c r="B612">
        <v>6.8533999999999999E-4</v>
      </c>
    </row>
    <row r="613" spans="1:2" x14ac:dyDescent="0.2">
      <c r="A613">
        <v>14.51969147</v>
      </c>
      <c r="B613">
        <v>3.7744999999999999E-4</v>
      </c>
    </row>
    <row r="614" spans="1:2" x14ac:dyDescent="0.2">
      <c r="A614">
        <v>14.543533330000001</v>
      </c>
      <c r="B614">
        <v>1.4928000000000001E-4</v>
      </c>
    </row>
    <row r="615" spans="1:2" x14ac:dyDescent="0.2">
      <c r="A615">
        <v>14.567375180000001</v>
      </c>
      <c r="B615">
        <v>3.5744999999999999E-4</v>
      </c>
    </row>
    <row r="616" spans="1:2" x14ac:dyDescent="0.2">
      <c r="A616">
        <v>14.59121704</v>
      </c>
      <c r="B616">
        <v>6.3487000000000005E-4</v>
      </c>
    </row>
    <row r="617" spans="1:2" x14ac:dyDescent="0.2">
      <c r="A617">
        <v>14.615058899999999</v>
      </c>
      <c r="B617">
        <v>1.09712E-3</v>
      </c>
    </row>
    <row r="618" spans="1:2" x14ac:dyDescent="0.2">
      <c r="A618">
        <v>14.63890076</v>
      </c>
      <c r="B618">
        <v>3.5587399999999999E-3</v>
      </c>
    </row>
    <row r="619" spans="1:2" x14ac:dyDescent="0.2">
      <c r="A619">
        <v>14.66274261</v>
      </c>
      <c r="B619">
        <v>4.6996800000000004E-3</v>
      </c>
    </row>
    <row r="620" spans="1:2" x14ac:dyDescent="0.2">
      <c r="A620">
        <v>14.68658447</v>
      </c>
      <c r="B620">
        <v>3.4946500000000002E-3</v>
      </c>
    </row>
    <row r="621" spans="1:2" x14ac:dyDescent="0.2">
      <c r="A621">
        <v>14.710426330000001</v>
      </c>
      <c r="B621">
        <v>2.0290500000000001E-3</v>
      </c>
    </row>
    <row r="622" spans="1:2" x14ac:dyDescent="0.2">
      <c r="A622">
        <v>14.73426819</v>
      </c>
      <c r="B622">
        <v>7.1027000000000004E-4</v>
      </c>
    </row>
    <row r="623" spans="1:2" x14ac:dyDescent="0.2">
      <c r="A623">
        <v>14.758110050000001</v>
      </c>
      <c r="B623">
        <v>3.0707999999999999E-4</v>
      </c>
    </row>
    <row r="624" spans="1:2" x14ac:dyDescent="0.2">
      <c r="A624">
        <v>14.781951899999999</v>
      </c>
      <c r="B624">
        <v>3.9617999999999999E-4</v>
      </c>
    </row>
    <row r="625" spans="1:2" x14ac:dyDescent="0.2">
      <c r="A625">
        <v>14.80579376</v>
      </c>
      <c r="B625">
        <v>4.7943999999999998E-4</v>
      </c>
    </row>
    <row r="626" spans="1:2" x14ac:dyDescent="0.2">
      <c r="A626">
        <v>14.829635619999999</v>
      </c>
      <c r="B626">
        <v>1.8458E-4</v>
      </c>
    </row>
    <row r="627" spans="1:2" x14ac:dyDescent="0.2">
      <c r="A627">
        <v>14.85347748</v>
      </c>
      <c r="B627">
        <v>4.1473999999999998E-4</v>
      </c>
    </row>
    <row r="628" spans="1:2" x14ac:dyDescent="0.2">
      <c r="A628">
        <v>14.87731934</v>
      </c>
      <c r="B628">
        <v>4.6764000000000002E-4</v>
      </c>
    </row>
    <row r="629" spans="1:2" x14ac:dyDescent="0.2">
      <c r="A629">
        <v>14.90116119</v>
      </c>
      <c r="B629">
        <v>4.8138E-4</v>
      </c>
    </row>
    <row r="630" spans="1:2" x14ac:dyDescent="0.2">
      <c r="A630">
        <v>14.925003050000001</v>
      </c>
      <c r="B630">
        <v>5.3198999999999998E-4</v>
      </c>
    </row>
    <row r="631" spans="1:2" x14ac:dyDescent="0.2">
      <c r="A631">
        <v>14.94884491</v>
      </c>
      <c r="B631">
        <v>1.9995099999999999E-3</v>
      </c>
    </row>
    <row r="632" spans="1:2" x14ac:dyDescent="0.2">
      <c r="A632">
        <v>14.972686769999999</v>
      </c>
      <c r="B632">
        <v>1.4183360000000001E-2</v>
      </c>
    </row>
    <row r="633" spans="1:2" x14ac:dyDescent="0.2">
      <c r="A633">
        <v>14.99652863</v>
      </c>
      <c r="B633">
        <v>2.7874949999999999E-2</v>
      </c>
    </row>
    <row r="634" spans="1:2" x14ac:dyDescent="0.2">
      <c r="A634">
        <v>15.02037048</v>
      </c>
      <c r="B634">
        <v>1.9249639999999998E-2</v>
      </c>
    </row>
    <row r="635" spans="1:2" x14ac:dyDescent="0.2">
      <c r="A635">
        <v>15.04421234</v>
      </c>
      <c r="B635">
        <v>3.5787700000000002E-3</v>
      </c>
    </row>
    <row r="636" spans="1:2" x14ac:dyDescent="0.2">
      <c r="A636">
        <v>15.068054200000001</v>
      </c>
      <c r="B636">
        <v>5.4668000000000002E-4</v>
      </c>
    </row>
    <row r="637" spans="1:2" x14ac:dyDescent="0.2">
      <c r="A637">
        <v>15.09189606</v>
      </c>
      <c r="B637">
        <v>3.3666000000000002E-4</v>
      </c>
    </row>
    <row r="638" spans="1:2" x14ac:dyDescent="0.2">
      <c r="A638">
        <v>15.115737920000001</v>
      </c>
      <c r="B638">
        <v>2.7692E-4</v>
      </c>
    </row>
    <row r="639" spans="1:2" x14ac:dyDescent="0.2">
      <c r="A639">
        <v>15.139579769999999</v>
      </c>
      <c r="B639">
        <v>3.2557000000000002E-4</v>
      </c>
    </row>
    <row r="640" spans="1:2" x14ac:dyDescent="0.2">
      <c r="A640">
        <v>15.16342163</v>
      </c>
      <c r="B640">
        <v>3.3398999999999999E-4</v>
      </c>
    </row>
    <row r="641" spans="1:2" x14ac:dyDescent="0.2">
      <c r="A641">
        <v>15.187263489999999</v>
      </c>
      <c r="B641">
        <v>4.1942999999999999E-4</v>
      </c>
    </row>
    <row r="642" spans="1:2" x14ac:dyDescent="0.2">
      <c r="A642">
        <v>15.21110535</v>
      </c>
      <c r="B642">
        <v>5.5062999999999998E-4</v>
      </c>
    </row>
    <row r="643" spans="1:2" x14ac:dyDescent="0.2">
      <c r="A643">
        <v>15.234947200000001</v>
      </c>
      <c r="B643">
        <v>4.7869999999999998E-4</v>
      </c>
    </row>
    <row r="644" spans="1:2" x14ac:dyDescent="0.2">
      <c r="A644">
        <v>15.25878906</v>
      </c>
      <c r="B644">
        <v>2.7786E-4</v>
      </c>
    </row>
    <row r="645" spans="1:2" x14ac:dyDescent="0.2">
      <c r="A645">
        <v>15.282630920000001</v>
      </c>
      <c r="B645">
        <v>8.5326E-4</v>
      </c>
    </row>
    <row r="646" spans="1:2" x14ac:dyDescent="0.2">
      <c r="A646">
        <v>15.30647278</v>
      </c>
      <c r="B646">
        <v>2.1297600000000001E-3</v>
      </c>
    </row>
    <row r="647" spans="1:2" x14ac:dyDescent="0.2">
      <c r="A647">
        <v>15.330314639999999</v>
      </c>
      <c r="B647">
        <v>3.61101E-3</v>
      </c>
    </row>
    <row r="648" spans="1:2" x14ac:dyDescent="0.2">
      <c r="A648">
        <v>15.354156489999999</v>
      </c>
      <c r="B648">
        <v>3.52192E-3</v>
      </c>
    </row>
    <row r="649" spans="1:2" x14ac:dyDescent="0.2">
      <c r="A649">
        <v>15.37799835</v>
      </c>
      <c r="B649">
        <v>1.325E-3</v>
      </c>
    </row>
    <row r="650" spans="1:2" x14ac:dyDescent="0.2">
      <c r="A650">
        <v>15.40184021</v>
      </c>
      <c r="B650">
        <v>7.7125999999999996E-4</v>
      </c>
    </row>
    <row r="651" spans="1:2" x14ac:dyDescent="0.2">
      <c r="A651">
        <v>15.425682070000001</v>
      </c>
      <c r="B651">
        <v>2.9564000000000001E-4</v>
      </c>
    </row>
    <row r="652" spans="1:2" x14ac:dyDescent="0.2">
      <c r="A652">
        <v>15.44952393</v>
      </c>
      <c r="B652">
        <v>1.9081999999999999E-4</v>
      </c>
    </row>
    <row r="653" spans="1:2" x14ac:dyDescent="0.2">
      <c r="A653">
        <v>15.47336578</v>
      </c>
      <c r="B653">
        <v>1.8427E-4</v>
      </c>
    </row>
    <row r="654" spans="1:2" x14ac:dyDescent="0.2">
      <c r="A654">
        <v>15.497207639999999</v>
      </c>
      <c r="B654">
        <v>4.7392000000000002E-4</v>
      </c>
    </row>
    <row r="655" spans="1:2" x14ac:dyDescent="0.2">
      <c r="A655">
        <v>15.5210495</v>
      </c>
      <c r="B655">
        <v>6.1344999999999998E-4</v>
      </c>
    </row>
    <row r="656" spans="1:2" x14ac:dyDescent="0.2">
      <c r="A656">
        <v>15.544891359999999</v>
      </c>
      <c r="B656">
        <v>5.0993000000000002E-4</v>
      </c>
    </row>
    <row r="657" spans="1:2" x14ac:dyDescent="0.2">
      <c r="A657">
        <v>15.56873322</v>
      </c>
      <c r="B657">
        <v>1.8658999999999999E-4</v>
      </c>
    </row>
    <row r="658" spans="1:2" x14ac:dyDescent="0.2">
      <c r="A658">
        <v>15.592575070000001</v>
      </c>
      <c r="B658">
        <v>5.2638000000000001E-4</v>
      </c>
    </row>
    <row r="659" spans="1:2" x14ac:dyDescent="0.2">
      <c r="A659">
        <v>15.61641693</v>
      </c>
      <c r="B659">
        <v>1.1331900000000001E-3</v>
      </c>
    </row>
    <row r="660" spans="1:2" x14ac:dyDescent="0.2">
      <c r="A660">
        <v>15.640258790000001</v>
      </c>
      <c r="B660">
        <v>3.53339E-3</v>
      </c>
    </row>
    <row r="661" spans="1:2" x14ac:dyDescent="0.2">
      <c r="A661">
        <v>15.66410065</v>
      </c>
      <c r="B661">
        <v>4.4910899999999997E-3</v>
      </c>
    </row>
    <row r="662" spans="1:2" x14ac:dyDescent="0.2">
      <c r="A662">
        <v>15.6879425</v>
      </c>
      <c r="B662">
        <v>3.0803499999999999E-3</v>
      </c>
    </row>
    <row r="663" spans="1:2" x14ac:dyDescent="0.2">
      <c r="A663">
        <v>15.711784359999999</v>
      </c>
      <c r="B663">
        <v>1.50855E-3</v>
      </c>
    </row>
    <row r="664" spans="1:2" x14ac:dyDescent="0.2">
      <c r="A664">
        <v>15.73562622</v>
      </c>
      <c r="B664">
        <v>6.9145999999999997E-4</v>
      </c>
    </row>
    <row r="665" spans="1:2" x14ac:dyDescent="0.2">
      <c r="A665">
        <v>15.75946808</v>
      </c>
      <c r="B665">
        <v>4.0072000000000003E-4</v>
      </c>
    </row>
    <row r="666" spans="1:2" x14ac:dyDescent="0.2">
      <c r="A666">
        <v>15.783309940000001</v>
      </c>
      <c r="B666">
        <v>3.4541999999999998E-4</v>
      </c>
    </row>
    <row r="667" spans="1:2" x14ac:dyDescent="0.2">
      <c r="A667">
        <v>15.807151790000001</v>
      </c>
      <c r="B667">
        <v>3.1527999999999998E-4</v>
      </c>
    </row>
    <row r="668" spans="1:2" x14ac:dyDescent="0.2">
      <c r="A668">
        <v>15.83099365</v>
      </c>
      <c r="B668">
        <v>2.6103999999999998E-4</v>
      </c>
    </row>
    <row r="669" spans="1:2" x14ac:dyDescent="0.2">
      <c r="A669">
        <v>15.854835509999999</v>
      </c>
      <c r="B669">
        <v>4.4713000000000001E-4</v>
      </c>
    </row>
    <row r="670" spans="1:2" x14ac:dyDescent="0.2">
      <c r="A670">
        <v>15.87867737</v>
      </c>
      <c r="B670">
        <v>5.0034999999999999E-4</v>
      </c>
    </row>
    <row r="671" spans="1:2" x14ac:dyDescent="0.2">
      <c r="A671">
        <v>15.902519229999999</v>
      </c>
      <c r="B671">
        <v>4.171E-4</v>
      </c>
    </row>
    <row r="672" spans="1:2" x14ac:dyDescent="0.2">
      <c r="A672">
        <v>15.92636108</v>
      </c>
      <c r="B672">
        <v>5.2753999999999995E-4</v>
      </c>
    </row>
    <row r="673" spans="1:2" x14ac:dyDescent="0.2">
      <c r="A673">
        <v>15.95020294</v>
      </c>
      <c r="B673">
        <v>2.2962400000000002E-3</v>
      </c>
    </row>
    <row r="674" spans="1:2" x14ac:dyDescent="0.2">
      <c r="A674">
        <v>15.9740448</v>
      </c>
      <c r="B674">
        <v>1.377228E-2</v>
      </c>
    </row>
    <row r="675" spans="1:2" x14ac:dyDescent="0.2">
      <c r="A675">
        <v>15.997886660000001</v>
      </c>
      <c r="B675">
        <v>2.5149069999999999E-2</v>
      </c>
    </row>
    <row r="676" spans="1:2" x14ac:dyDescent="0.2">
      <c r="A676">
        <v>16.02172852</v>
      </c>
      <c r="B676">
        <v>1.6268520000000002E-2</v>
      </c>
    </row>
    <row r="677" spans="1:2" x14ac:dyDescent="0.2">
      <c r="A677">
        <v>16.04557037</v>
      </c>
      <c r="B677">
        <v>2.6898199999999999E-3</v>
      </c>
    </row>
    <row r="678" spans="1:2" x14ac:dyDescent="0.2">
      <c r="A678">
        <v>16.069412230000001</v>
      </c>
      <c r="B678">
        <v>6.2606999999999995E-4</v>
      </c>
    </row>
    <row r="679" spans="1:2" x14ac:dyDescent="0.2">
      <c r="A679">
        <v>16.093254089999999</v>
      </c>
      <c r="B679">
        <v>3.4426999999999998E-4</v>
      </c>
    </row>
    <row r="680" spans="1:2" x14ac:dyDescent="0.2">
      <c r="A680">
        <v>16.11709595</v>
      </c>
      <c r="B680">
        <v>1.8417999999999999E-4</v>
      </c>
    </row>
    <row r="681" spans="1:2" x14ac:dyDescent="0.2">
      <c r="A681">
        <v>16.14093781</v>
      </c>
      <c r="B681">
        <v>2.3722000000000001E-4</v>
      </c>
    </row>
    <row r="682" spans="1:2" x14ac:dyDescent="0.2">
      <c r="A682">
        <v>16.164779660000001</v>
      </c>
      <c r="B682">
        <v>2.0813E-4</v>
      </c>
    </row>
    <row r="683" spans="1:2" x14ac:dyDescent="0.2">
      <c r="A683">
        <v>16.188621520000002</v>
      </c>
      <c r="B683">
        <v>4.8117E-4</v>
      </c>
    </row>
    <row r="684" spans="1:2" x14ac:dyDescent="0.2">
      <c r="A684">
        <v>16.212463379999999</v>
      </c>
      <c r="B684">
        <v>3.9282E-4</v>
      </c>
    </row>
    <row r="685" spans="1:2" x14ac:dyDescent="0.2">
      <c r="A685">
        <v>16.23630524</v>
      </c>
      <c r="B685">
        <v>4.8201E-4</v>
      </c>
    </row>
    <row r="686" spans="1:2" x14ac:dyDescent="0.2">
      <c r="A686">
        <v>16.26014709</v>
      </c>
      <c r="B686">
        <v>3.9753999999999999E-4</v>
      </c>
    </row>
    <row r="687" spans="1:2" x14ac:dyDescent="0.2">
      <c r="A687">
        <v>16.283988950000001</v>
      </c>
      <c r="B687">
        <v>8.9026999999999997E-4</v>
      </c>
    </row>
    <row r="688" spans="1:2" x14ac:dyDescent="0.2">
      <c r="A688">
        <v>16.307830809999999</v>
      </c>
      <c r="B688">
        <v>1.9753599999999998E-3</v>
      </c>
    </row>
    <row r="689" spans="1:2" x14ac:dyDescent="0.2">
      <c r="A689">
        <v>16.33167267</v>
      </c>
      <c r="B689">
        <v>3.5069200000000002E-3</v>
      </c>
    </row>
    <row r="690" spans="1:2" x14ac:dyDescent="0.2">
      <c r="A690">
        <v>16.355514530000001</v>
      </c>
      <c r="B690">
        <v>3.3502499999999999E-3</v>
      </c>
    </row>
    <row r="691" spans="1:2" x14ac:dyDescent="0.2">
      <c r="A691">
        <v>16.379356380000001</v>
      </c>
      <c r="B691">
        <v>1.3519599999999999E-3</v>
      </c>
    </row>
    <row r="692" spans="1:2" x14ac:dyDescent="0.2">
      <c r="A692">
        <v>16.403198239999998</v>
      </c>
      <c r="B692">
        <v>6.3122999999999999E-4</v>
      </c>
    </row>
    <row r="693" spans="1:2" x14ac:dyDescent="0.2">
      <c r="A693">
        <v>16.427040099999999</v>
      </c>
      <c r="B693">
        <v>3.4312999999999998E-4</v>
      </c>
    </row>
    <row r="694" spans="1:2" x14ac:dyDescent="0.2">
      <c r="A694">
        <v>16.45088196</v>
      </c>
      <c r="B694">
        <v>3.9868999999999999E-4</v>
      </c>
    </row>
    <row r="695" spans="1:2" x14ac:dyDescent="0.2">
      <c r="A695">
        <v>16.474723820000001</v>
      </c>
      <c r="B695">
        <v>2.5374000000000002E-4</v>
      </c>
    </row>
    <row r="696" spans="1:2" x14ac:dyDescent="0.2">
      <c r="A696">
        <v>16.498565670000001</v>
      </c>
      <c r="B696">
        <v>3.2032000000000002E-4</v>
      </c>
    </row>
    <row r="697" spans="1:2" x14ac:dyDescent="0.2">
      <c r="A697">
        <v>16.522407529999999</v>
      </c>
      <c r="B697">
        <v>4.6088999999999999E-4</v>
      </c>
    </row>
    <row r="698" spans="1:2" x14ac:dyDescent="0.2">
      <c r="A698">
        <v>16.54624939</v>
      </c>
      <c r="B698">
        <v>4.7347999999999997E-4</v>
      </c>
    </row>
    <row r="699" spans="1:2" x14ac:dyDescent="0.2">
      <c r="A699">
        <v>16.570091250000001</v>
      </c>
      <c r="B699">
        <v>3.1004999999999997E-4</v>
      </c>
    </row>
    <row r="700" spans="1:2" x14ac:dyDescent="0.2">
      <c r="A700">
        <v>16.593933109999998</v>
      </c>
      <c r="B700">
        <v>4.3014000000000003E-4</v>
      </c>
    </row>
    <row r="701" spans="1:2" x14ac:dyDescent="0.2">
      <c r="A701">
        <v>16.617774959999998</v>
      </c>
      <c r="B701">
        <v>1.13155E-3</v>
      </c>
    </row>
    <row r="702" spans="1:2" x14ac:dyDescent="0.2">
      <c r="A702">
        <v>16.641616819999999</v>
      </c>
      <c r="B702">
        <v>3.3608900000000001E-3</v>
      </c>
    </row>
    <row r="703" spans="1:2" x14ac:dyDescent="0.2">
      <c r="A703">
        <v>16.66545868</v>
      </c>
      <c r="B703">
        <v>3.9296699999999997E-3</v>
      </c>
    </row>
    <row r="704" spans="1:2" x14ac:dyDescent="0.2">
      <c r="A704">
        <v>16.689300540000001</v>
      </c>
      <c r="B704">
        <v>2.79686E-3</v>
      </c>
    </row>
    <row r="705" spans="1:2" x14ac:dyDescent="0.2">
      <c r="A705">
        <v>16.713142399999999</v>
      </c>
      <c r="B705">
        <v>1.40222E-3</v>
      </c>
    </row>
    <row r="706" spans="1:2" x14ac:dyDescent="0.2">
      <c r="A706">
        <v>16.736984249999999</v>
      </c>
      <c r="B706">
        <v>4.0881000000000001E-4</v>
      </c>
    </row>
    <row r="707" spans="1:2" x14ac:dyDescent="0.2">
      <c r="A707">
        <v>16.76082611</v>
      </c>
      <c r="B707">
        <v>3.9824000000000001E-4</v>
      </c>
    </row>
    <row r="708" spans="1:2" x14ac:dyDescent="0.2">
      <c r="A708">
        <v>16.784667970000001</v>
      </c>
      <c r="B708">
        <v>3.9093E-4</v>
      </c>
    </row>
    <row r="709" spans="1:2" x14ac:dyDescent="0.2">
      <c r="A709">
        <v>16.808509829999998</v>
      </c>
      <c r="B709">
        <v>4.4286E-4</v>
      </c>
    </row>
    <row r="710" spans="1:2" x14ac:dyDescent="0.2">
      <c r="A710">
        <v>16.832351679999999</v>
      </c>
      <c r="B710">
        <v>4.4365000000000002E-4</v>
      </c>
    </row>
    <row r="711" spans="1:2" x14ac:dyDescent="0.2">
      <c r="A711">
        <v>16.85619354</v>
      </c>
      <c r="B711">
        <v>2.4902000000000002E-4</v>
      </c>
    </row>
    <row r="712" spans="1:2" x14ac:dyDescent="0.2">
      <c r="A712">
        <v>16.880035400000001</v>
      </c>
      <c r="B712">
        <v>3.3659E-4</v>
      </c>
    </row>
    <row r="713" spans="1:2" x14ac:dyDescent="0.2">
      <c r="A713">
        <v>16.903877260000002</v>
      </c>
      <c r="B713">
        <v>2.3964E-4</v>
      </c>
    </row>
    <row r="714" spans="1:2" x14ac:dyDescent="0.2">
      <c r="A714">
        <v>16.927719119999999</v>
      </c>
      <c r="B714">
        <v>2.6772999999999999E-4</v>
      </c>
    </row>
    <row r="715" spans="1:2" x14ac:dyDescent="0.2">
      <c r="A715">
        <v>16.951560969999999</v>
      </c>
      <c r="B715">
        <v>1.80492E-3</v>
      </c>
    </row>
    <row r="716" spans="1:2" x14ac:dyDescent="0.2">
      <c r="A716">
        <v>16.97540283</v>
      </c>
      <c r="B716">
        <v>1.241947E-2</v>
      </c>
    </row>
    <row r="717" spans="1:2" x14ac:dyDescent="0.2">
      <c r="A717">
        <v>16.999244690000001</v>
      </c>
      <c r="B717">
        <v>2.176556E-2</v>
      </c>
    </row>
    <row r="718" spans="1:2" x14ac:dyDescent="0.2">
      <c r="A718">
        <v>17.023086549999999</v>
      </c>
      <c r="B718">
        <v>1.315707E-2</v>
      </c>
    </row>
    <row r="719" spans="1:2" x14ac:dyDescent="0.2">
      <c r="A719">
        <v>17.04692841</v>
      </c>
      <c r="B719">
        <v>1.7979199999999999E-3</v>
      </c>
    </row>
    <row r="720" spans="1:2" x14ac:dyDescent="0.2">
      <c r="A720">
        <v>17.07077026</v>
      </c>
      <c r="B720">
        <v>6.9457999999999998E-4</v>
      </c>
    </row>
    <row r="721" spans="1:2" x14ac:dyDescent="0.2">
      <c r="A721">
        <v>17.094612120000001</v>
      </c>
      <c r="B721">
        <v>4.6815000000000002E-4</v>
      </c>
    </row>
    <row r="722" spans="1:2" x14ac:dyDescent="0.2">
      <c r="A722">
        <v>17.118453980000002</v>
      </c>
      <c r="B722">
        <v>2.7442999999999999E-4</v>
      </c>
    </row>
    <row r="723" spans="1:2" x14ac:dyDescent="0.2">
      <c r="A723">
        <v>17.142295839999999</v>
      </c>
      <c r="B723">
        <v>4.3429999999999999E-4</v>
      </c>
    </row>
    <row r="724" spans="1:2" x14ac:dyDescent="0.2">
      <c r="A724">
        <v>17.1661377</v>
      </c>
      <c r="B724">
        <v>3.2675E-4</v>
      </c>
    </row>
    <row r="725" spans="1:2" x14ac:dyDescent="0.2">
      <c r="A725">
        <v>17.18997955</v>
      </c>
      <c r="B725">
        <v>3.8612E-4</v>
      </c>
    </row>
    <row r="726" spans="1:2" x14ac:dyDescent="0.2">
      <c r="A726">
        <v>17.213821410000001</v>
      </c>
      <c r="B726">
        <v>3.9733999999999999E-4</v>
      </c>
    </row>
    <row r="727" spans="1:2" x14ac:dyDescent="0.2">
      <c r="A727">
        <v>17.237663269999999</v>
      </c>
      <c r="B727">
        <v>5.9895E-4</v>
      </c>
    </row>
    <row r="728" spans="1:2" x14ac:dyDescent="0.2">
      <c r="A728">
        <v>17.26150513</v>
      </c>
      <c r="B728">
        <v>3.9187E-4</v>
      </c>
    </row>
    <row r="729" spans="1:2" x14ac:dyDescent="0.2">
      <c r="A729">
        <v>17.28534698</v>
      </c>
      <c r="B729">
        <v>6.8612000000000002E-4</v>
      </c>
    </row>
    <row r="730" spans="1:2" x14ac:dyDescent="0.2">
      <c r="A730">
        <v>17.309188840000001</v>
      </c>
      <c r="B730">
        <v>1.6773999999999999E-3</v>
      </c>
    </row>
    <row r="731" spans="1:2" x14ac:dyDescent="0.2">
      <c r="A731">
        <v>17.333030699999998</v>
      </c>
      <c r="B731">
        <v>3.4416799999999999E-3</v>
      </c>
    </row>
    <row r="732" spans="1:2" x14ac:dyDescent="0.2">
      <c r="A732">
        <v>17.356872559999999</v>
      </c>
      <c r="B732">
        <v>3.29073E-3</v>
      </c>
    </row>
    <row r="733" spans="1:2" x14ac:dyDescent="0.2">
      <c r="A733">
        <v>17.38071442</v>
      </c>
      <c r="B733">
        <v>1.28304E-3</v>
      </c>
    </row>
    <row r="734" spans="1:2" x14ac:dyDescent="0.2">
      <c r="A734">
        <v>17.40455627</v>
      </c>
      <c r="B734">
        <v>7.1168000000000002E-4</v>
      </c>
    </row>
    <row r="735" spans="1:2" x14ac:dyDescent="0.2">
      <c r="A735">
        <v>17.428398130000001</v>
      </c>
      <c r="B735">
        <v>1.5608000000000001E-4</v>
      </c>
    </row>
    <row r="736" spans="1:2" x14ac:dyDescent="0.2">
      <c r="A736">
        <v>17.452239989999999</v>
      </c>
      <c r="B736">
        <v>8.1230000000000007E-5</v>
      </c>
    </row>
    <row r="737" spans="1:2" x14ac:dyDescent="0.2">
      <c r="A737">
        <v>17.47608185</v>
      </c>
      <c r="B737">
        <v>2.4432000000000002E-4</v>
      </c>
    </row>
    <row r="738" spans="1:2" x14ac:dyDescent="0.2">
      <c r="A738">
        <v>17.499923710000001</v>
      </c>
      <c r="B738">
        <v>4.0161999999999999E-4</v>
      </c>
    </row>
    <row r="739" spans="1:2" x14ac:dyDescent="0.2">
      <c r="A739">
        <v>17.523765560000001</v>
      </c>
      <c r="B739">
        <v>3.6605999999999997E-4</v>
      </c>
    </row>
    <row r="740" spans="1:2" x14ac:dyDescent="0.2">
      <c r="A740">
        <v>17.547607419999999</v>
      </c>
      <c r="B740">
        <v>5.7043000000000003E-4</v>
      </c>
    </row>
    <row r="741" spans="1:2" x14ac:dyDescent="0.2">
      <c r="A741">
        <v>17.57144928</v>
      </c>
      <c r="B741">
        <v>8.2056000000000002E-4</v>
      </c>
    </row>
    <row r="742" spans="1:2" x14ac:dyDescent="0.2">
      <c r="A742">
        <v>17.59529114</v>
      </c>
      <c r="B742">
        <v>6.5417000000000003E-4</v>
      </c>
    </row>
    <row r="743" spans="1:2" x14ac:dyDescent="0.2">
      <c r="A743">
        <v>17.619133000000001</v>
      </c>
      <c r="B743">
        <v>1.24266E-3</v>
      </c>
    </row>
    <row r="744" spans="1:2" x14ac:dyDescent="0.2">
      <c r="A744">
        <v>17.642974850000002</v>
      </c>
      <c r="B744">
        <v>3.2179800000000001E-3</v>
      </c>
    </row>
    <row r="745" spans="1:2" x14ac:dyDescent="0.2">
      <c r="A745">
        <v>17.666816709999999</v>
      </c>
      <c r="B745">
        <v>3.7092499999999999E-3</v>
      </c>
    </row>
    <row r="746" spans="1:2" x14ac:dyDescent="0.2">
      <c r="A746">
        <v>17.69065857</v>
      </c>
      <c r="B746">
        <v>2.58143E-3</v>
      </c>
    </row>
    <row r="747" spans="1:2" x14ac:dyDescent="0.2">
      <c r="A747">
        <v>17.714500430000001</v>
      </c>
      <c r="B747">
        <v>1.13079E-3</v>
      </c>
    </row>
    <row r="748" spans="1:2" x14ac:dyDescent="0.2">
      <c r="A748">
        <v>17.738342289999999</v>
      </c>
      <c r="B748">
        <v>5.9336999999999997E-4</v>
      </c>
    </row>
    <row r="749" spans="1:2" x14ac:dyDescent="0.2">
      <c r="A749">
        <v>17.762184139999999</v>
      </c>
      <c r="B749">
        <v>2.0565000000000001E-4</v>
      </c>
    </row>
    <row r="750" spans="1:2" x14ac:dyDescent="0.2">
      <c r="A750">
        <v>17.786026</v>
      </c>
      <c r="B750">
        <v>5.8959999999999998E-5</v>
      </c>
    </row>
    <row r="751" spans="1:2" x14ac:dyDescent="0.2">
      <c r="A751">
        <v>17.809867860000001</v>
      </c>
      <c r="B751">
        <v>4.723E-5</v>
      </c>
    </row>
    <row r="752" spans="1:2" x14ac:dyDescent="0.2">
      <c r="A752">
        <v>17.833709720000002</v>
      </c>
      <c r="B752">
        <v>1.7365999999999999E-4</v>
      </c>
    </row>
    <row r="753" spans="1:2" x14ac:dyDescent="0.2">
      <c r="A753">
        <v>17.857551569999998</v>
      </c>
      <c r="B753">
        <v>3.6336000000000002E-4</v>
      </c>
    </row>
    <row r="754" spans="1:2" x14ac:dyDescent="0.2">
      <c r="A754">
        <v>17.881393429999999</v>
      </c>
      <c r="B754">
        <v>6.1512999999999997E-4</v>
      </c>
    </row>
    <row r="755" spans="1:2" x14ac:dyDescent="0.2">
      <c r="A755">
        <v>17.90523529</v>
      </c>
      <c r="B755">
        <v>4.8097999999999999E-4</v>
      </c>
    </row>
    <row r="756" spans="1:2" x14ac:dyDescent="0.2">
      <c r="A756">
        <v>17.929077150000001</v>
      </c>
      <c r="B756">
        <v>5.6448999999999996E-4</v>
      </c>
    </row>
    <row r="757" spans="1:2" x14ac:dyDescent="0.2">
      <c r="A757">
        <v>17.952919009999999</v>
      </c>
      <c r="B757">
        <v>1.7933000000000001E-3</v>
      </c>
    </row>
    <row r="758" spans="1:2" x14ac:dyDescent="0.2">
      <c r="A758">
        <v>17.976760859999999</v>
      </c>
      <c r="B758">
        <v>1.144306E-2</v>
      </c>
    </row>
    <row r="759" spans="1:2" x14ac:dyDescent="0.2">
      <c r="A759">
        <v>18.00060272</v>
      </c>
      <c r="B759">
        <v>1.880766E-2</v>
      </c>
    </row>
    <row r="760" spans="1:2" x14ac:dyDescent="0.2">
      <c r="A760">
        <v>18.024444580000001</v>
      </c>
      <c r="B760">
        <v>1.069262E-2</v>
      </c>
    </row>
    <row r="761" spans="1:2" x14ac:dyDescent="0.2">
      <c r="A761">
        <v>18.048286439999998</v>
      </c>
      <c r="B761">
        <v>1.2589000000000001E-3</v>
      </c>
    </row>
    <row r="762" spans="1:2" x14ac:dyDescent="0.2">
      <c r="A762">
        <v>18.072128299999999</v>
      </c>
      <c r="B762">
        <v>6.1058E-4</v>
      </c>
    </row>
    <row r="763" spans="1:2" x14ac:dyDescent="0.2">
      <c r="A763">
        <v>18.095970149999999</v>
      </c>
      <c r="B763">
        <v>5.7872000000000002E-4</v>
      </c>
    </row>
    <row r="764" spans="1:2" x14ac:dyDescent="0.2">
      <c r="A764">
        <v>18.11981201</v>
      </c>
      <c r="B764">
        <v>3.7954999999999998E-4</v>
      </c>
    </row>
    <row r="765" spans="1:2" x14ac:dyDescent="0.2">
      <c r="A765">
        <v>18.143653870000001</v>
      </c>
      <c r="B765">
        <v>4.6097E-4</v>
      </c>
    </row>
    <row r="766" spans="1:2" x14ac:dyDescent="0.2">
      <c r="A766">
        <v>18.167495729999999</v>
      </c>
      <c r="B766">
        <v>5.3116999999999997E-4</v>
      </c>
    </row>
    <row r="767" spans="1:2" x14ac:dyDescent="0.2">
      <c r="A767">
        <v>18.19133759</v>
      </c>
      <c r="B767">
        <v>5.7257E-4</v>
      </c>
    </row>
    <row r="768" spans="1:2" x14ac:dyDescent="0.2">
      <c r="A768">
        <v>18.21517944</v>
      </c>
      <c r="B768">
        <v>3.4538E-4</v>
      </c>
    </row>
    <row r="769" spans="1:2" x14ac:dyDescent="0.2">
      <c r="A769">
        <v>18.239021300000001</v>
      </c>
      <c r="B769">
        <v>4.5827999999999998E-4</v>
      </c>
    </row>
    <row r="770" spans="1:2" x14ac:dyDescent="0.2">
      <c r="A770">
        <v>18.262863159999998</v>
      </c>
      <c r="B770">
        <v>3.6057999999999999E-4</v>
      </c>
    </row>
    <row r="771" spans="1:2" x14ac:dyDescent="0.2">
      <c r="A771">
        <v>18.286705019999999</v>
      </c>
      <c r="B771">
        <v>7.0848000000000005E-4</v>
      </c>
    </row>
    <row r="772" spans="1:2" x14ac:dyDescent="0.2">
      <c r="A772">
        <v>18.31054688</v>
      </c>
      <c r="B772">
        <v>1.5539799999999999E-3</v>
      </c>
    </row>
    <row r="773" spans="1:2" x14ac:dyDescent="0.2">
      <c r="A773">
        <v>18.334388730000001</v>
      </c>
      <c r="B773">
        <v>3.1882999999999998E-3</v>
      </c>
    </row>
    <row r="774" spans="1:2" x14ac:dyDescent="0.2">
      <c r="A774">
        <v>18.358230590000002</v>
      </c>
      <c r="B774">
        <v>2.9621999999999999E-3</v>
      </c>
    </row>
    <row r="775" spans="1:2" x14ac:dyDescent="0.2">
      <c r="A775">
        <v>18.382072449999999</v>
      </c>
      <c r="B775">
        <v>1.1900999999999999E-3</v>
      </c>
    </row>
    <row r="776" spans="1:2" x14ac:dyDescent="0.2">
      <c r="A776">
        <v>18.40591431</v>
      </c>
      <c r="B776">
        <v>4.9229999999999999E-4</v>
      </c>
    </row>
    <row r="777" spans="1:2" x14ac:dyDescent="0.2">
      <c r="A777">
        <v>18.42975616</v>
      </c>
      <c r="B777">
        <v>4.1449999999999999E-4</v>
      </c>
    </row>
    <row r="778" spans="1:2" x14ac:dyDescent="0.2">
      <c r="A778">
        <v>18.453598020000001</v>
      </c>
      <c r="B778">
        <v>4.7656E-4</v>
      </c>
    </row>
    <row r="779" spans="1:2" x14ac:dyDescent="0.2">
      <c r="A779">
        <v>18.477439879999999</v>
      </c>
      <c r="B779">
        <v>5.5743000000000003E-4</v>
      </c>
    </row>
    <row r="780" spans="1:2" x14ac:dyDescent="0.2">
      <c r="A780">
        <v>18.50128174</v>
      </c>
      <c r="B780">
        <v>4.5177999999999999E-4</v>
      </c>
    </row>
    <row r="781" spans="1:2" x14ac:dyDescent="0.2">
      <c r="A781">
        <v>18.525123600000001</v>
      </c>
      <c r="B781">
        <v>3.4508E-4</v>
      </c>
    </row>
    <row r="782" spans="1:2" x14ac:dyDescent="0.2">
      <c r="A782">
        <v>18.548965450000001</v>
      </c>
      <c r="B782">
        <v>5.932E-4</v>
      </c>
    </row>
    <row r="783" spans="1:2" x14ac:dyDescent="0.2">
      <c r="A783">
        <v>18.572807310000002</v>
      </c>
      <c r="B783">
        <v>6.8464000000000003E-4</v>
      </c>
    </row>
    <row r="784" spans="1:2" x14ac:dyDescent="0.2">
      <c r="A784">
        <v>18.596649169999999</v>
      </c>
      <c r="B784">
        <v>5.9091000000000005E-4</v>
      </c>
    </row>
    <row r="785" spans="1:2" x14ac:dyDescent="0.2">
      <c r="A785">
        <v>18.62049103</v>
      </c>
      <c r="B785">
        <v>1.2176999999999999E-3</v>
      </c>
    </row>
    <row r="786" spans="1:2" x14ac:dyDescent="0.2">
      <c r="A786">
        <v>18.644332890000001</v>
      </c>
      <c r="B786">
        <v>2.7195000000000001E-3</v>
      </c>
    </row>
    <row r="787" spans="1:2" x14ac:dyDescent="0.2">
      <c r="A787">
        <v>18.668174740000001</v>
      </c>
      <c r="B787">
        <v>2.9470099999999999E-3</v>
      </c>
    </row>
    <row r="788" spans="1:2" x14ac:dyDescent="0.2">
      <c r="A788">
        <v>18.692016599999999</v>
      </c>
      <c r="B788">
        <v>2.2793399999999999E-3</v>
      </c>
    </row>
    <row r="789" spans="1:2" x14ac:dyDescent="0.2">
      <c r="A789">
        <v>18.71585846</v>
      </c>
      <c r="B789">
        <v>1.1245700000000001E-3</v>
      </c>
    </row>
    <row r="790" spans="1:2" x14ac:dyDescent="0.2">
      <c r="A790">
        <v>18.739700320000001</v>
      </c>
      <c r="B790">
        <v>8.0320999999999995E-4</v>
      </c>
    </row>
    <row r="791" spans="1:2" x14ac:dyDescent="0.2">
      <c r="A791">
        <v>18.763542180000002</v>
      </c>
      <c r="B791">
        <v>4.5207999999999999E-4</v>
      </c>
    </row>
    <row r="792" spans="1:2" x14ac:dyDescent="0.2">
      <c r="A792">
        <v>18.787384029999998</v>
      </c>
      <c r="B792">
        <v>3.1820999999999998E-4</v>
      </c>
    </row>
    <row r="793" spans="1:2" x14ac:dyDescent="0.2">
      <c r="A793">
        <v>18.811225889999999</v>
      </c>
      <c r="B793">
        <v>2.6086000000000002E-4</v>
      </c>
    </row>
    <row r="794" spans="1:2" x14ac:dyDescent="0.2">
      <c r="A794">
        <v>18.83506775</v>
      </c>
      <c r="B794">
        <v>4.4220000000000001E-4</v>
      </c>
    </row>
    <row r="795" spans="1:2" x14ac:dyDescent="0.2">
      <c r="A795">
        <v>18.858909610000001</v>
      </c>
      <c r="B795">
        <v>4.6640000000000001E-4</v>
      </c>
    </row>
    <row r="796" spans="1:2" x14ac:dyDescent="0.2">
      <c r="A796">
        <v>18.882751460000001</v>
      </c>
      <c r="B796">
        <v>5.4772999999999996E-4</v>
      </c>
    </row>
    <row r="797" spans="1:2" x14ac:dyDescent="0.2">
      <c r="A797">
        <v>18.906593319999999</v>
      </c>
      <c r="B797">
        <v>1.7490999999999999E-4</v>
      </c>
    </row>
    <row r="798" spans="1:2" x14ac:dyDescent="0.2">
      <c r="A798">
        <v>18.93043518</v>
      </c>
      <c r="B798">
        <v>3.1873999999999997E-4</v>
      </c>
    </row>
    <row r="799" spans="1:2" x14ac:dyDescent="0.2">
      <c r="A799">
        <v>18.954277040000001</v>
      </c>
      <c r="B799">
        <v>1.54627E-3</v>
      </c>
    </row>
    <row r="800" spans="1:2" x14ac:dyDescent="0.2">
      <c r="A800">
        <v>18.978118899999998</v>
      </c>
      <c r="B800">
        <v>9.8660499999999995E-3</v>
      </c>
    </row>
    <row r="801" spans="1:2" x14ac:dyDescent="0.2">
      <c r="A801">
        <v>19.001960749999999</v>
      </c>
      <c r="B801">
        <v>1.555639E-2</v>
      </c>
    </row>
    <row r="802" spans="1:2" x14ac:dyDescent="0.2">
      <c r="A802">
        <v>19.02580261</v>
      </c>
      <c r="B802">
        <v>8.3052200000000003E-3</v>
      </c>
    </row>
    <row r="803" spans="1:2" x14ac:dyDescent="0.2">
      <c r="A803">
        <v>19.04964447</v>
      </c>
      <c r="B803">
        <v>1.0916000000000001E-3</v>
      </c>
    </row>
    <row r="804" spans="1:2" x14ac:dyDescent="0.2">
      <c r="A804">
        <v>19.073486330000001</v>
      </c>
      <c r="B804">
        <v>4.3948000000000001E-4</v>
      </c>
    </row>
    <row r="805" spans="1:2" x14ac:dyDescent="0.2">
      <c r="A805">
        <v>19.097328189999999</v>
      </c>
      <c r="B805">
        <v>1.6165E-4</v>
      </c>
    </row>
    <row r="806" spans="1:2" x14ac:dyDescent="0.2">
      <c r="A806">
        <v>19.121170039999999</v>
      </c>
      <c r="B806">
        <v>1.6592000000000001E-4</v>
      </c>
    </row>
    <row r="807" spans="1:2" x14ac:dyDescent="0.2">
      <c r="A807">
        <v>19.1450119</v>
      </c>
      <c r="B807">
        <v>4.0986000000000001E-4</v>
      </c>
    </row>
    <row r="808" spans="1:2" x14ac:dyDescent="0.2">
      <c r="A808">
        <v>19.168853760000001</v>
      </c>
      <c r="B808">
        <v>2.9063E-4</v>
      </c>
    </row>
    <row r="809" spans="1:2" x14ac:dyDescent="0.2">
      <c r="A809">
        <v>19.192695619999999</v>
      </c>
      <c r="B809">
        <v>4.8628000000000001E-4</v>
      </c>
    </row>
    <row r="810" spans="1:2" x14ac:dyDescent="0.2">
      <c r="A810">
        <v>19.21653748</v>
      </c>
      <c r="B810">
        <v>5.2691000000000001E-4</v>
      </c>
    </row>
    <row r="811" spans="1:2" x14ac:dyDescent="0.2">
      <c r="A811">
        <v>19.24037933</v>
      </c>
      <c r="B811">
        <v>4.7148999999999997E-4</v>
      </c>
    </row>
    <row r="812" spans="1:2" x14ac:dyDescent="0.2">
      <c r="A812">
        <v>19.264221190000001</v>
      </c>
      <c r="B812">
        <v>4.5910999999999999E-4</v>
      </c>
    </row>
    <row r="813" spans="1:2" x14ac:dyDescent="0.2">
      <c r="A813">
        <v>19.288063050000002</v>
      </c>
      <c r="B813">
        <v>5.2459999999999996E-4</v>
      </c>
    </row>
    <row r="814" spans="1:2" x14ac:dyDescent="0.2">
      <c r="A814">
        <v>19.311904909999999</v>
      </c>
      <c r="B814">
        <v>1.1663000000000001E-3</v>
      </c>
    </row>
    <row r="815" spans="1:2" x14ac:dyDescent="0.2">
      <c r="A815">
        <v>19.33574677</v>
      </c>
      <c r="B815">
        <v>2.6913800000000002E-3</v>
      </c>
    </row>
    <row r="816" spans="1:2" x14ac:dyDescent="0.2">
      <c r="A816">
        <v>19.35958862</v>
      </c>
      <c r="B816">
        <v>2.2774900000000001E-3</v>
      </c>
    </row>
    <row r="817" spans="1:2" x14ac:dyDescent="0.2">
      <c r="A817">
        <v>19.383430480000001</v>
      </c>
      <c r="B817">
        <v>9.2049999999999999E-4</v>
      </c>
    </row>
    <row r="818" spans="1:2" x14ac:dyDescent="0.2">
      <c r="A818">
        <v>19.407272339999999</v>
      </c>
      <c r="B818">
        <v>5.7432000000000002E-4</v>
      </c>
    </row>
    <row r="819" spans="1:2" x14ac:dyDescent="0.2">
      <c r="A819">
        <v>19.4311142</v>
      </c>
      <c r="B819">
        <v>2.5877000000000002E-4</v>
      </c>
    </row>
    <row r="820" spans="1:2" x14ac:dyDescent="0.2">
      <c r="A820">
        <v>19.45495605</v>
      </c>
      <c r="B820">
        <v>1.2341000000000001E-4</v>
      </c>
    </row>
    <row r="821" spans="1:2" x14ac:dyDescent="0.2">
      <c r="A821">
        <v>19.478797910000001</v>
      </c>
      <c r="B821">
        <v>1.5354E-4</v>
      </c>
    </row>
    <row r="822" spans="1:2" x14ac:dyDescent="0.2">
      <c r="A822">
        <v>19.502639769999998</v>
      </c>
      <c r="B822">
        <v>6.8869999999999996E-5</v>
      </c>
    </row>
    <row r="823" spans="1:2" x14ac:dyDescent="0.2">
      <c r="A823">
        <v>19.526481629999999</v>
      </c>
      <c r="B823">
        <v>3.3446000000000002E-4</v>
      </c>
    </row>
    <row r="824" spans="1:2" x14ac:dyDescent="0.2">
      <c r="A824">
        <v>19.55032349</v>
      </c>
      <c r="B824">
        <v>4.6459000000000002E-4</v>
      </c>
    </row>
    <row r="825" spans="1:2" x14ac:dyDescent="0.2">
      <c r="A825">
        <v>19.57416534</v>
      </c>
      <c r="B825">
        <v>6.4048999999999996E-4</v>
      </c>
    </row>
    <row r="826" spans="1:2" x14ac:dyDescent="0.2">
      <c r="A826">
        <v>19.598007200000001</v>
      </c>
      <c r="B826">
        <v>5.6448000000000002E-4</v>
      </c>
    </row>
    <row r="827" spans="1:2" x14ac:dyDescent="0.2">
      <c r="A827">
        <v>19.621849059999999</v>
      </c>
      <c r="B827">
        <v>1.11936E-3</v>
      </c>
    </row>
    <row r="828" spans="1:2" x14ac:dyDescent="0.2">
      <c r="A828">
        <v>19.64569092</v>
      </c>
      <c r="B828">
        <v>2.3254999999999999E-3</v>
      </c>
    </row>
    <row r="829" spans="1:2" x14ac:dyDescent="0.2">
      <c r="A829">
        <v>19.669532780000001</v>
      </c>
      <c r="B829">
        <v>2.5729199999999998E-3</v>
      </c>
    </row>
    <row r="830" spans="1:2" x14ac:dyDescent="0.2">
      <c r="A830">
        <v>19.693374630000001</v>
      </c>
      <c r="B830">
        <v>2.1178799999999999E-3</v>
      </c>
    </row>
    <row r="831" spans="1:2" x14ac:dyDescent="0.2">
      <c r="A831">
        <v>19.717216489999998</v>
      </c>
      <c r="B831">
        <v>9.5115E-4</v>
      </c>
    </row>
    <row r="832" spans="1:2" x14ac:dyDescent="0.2">
      <c r="A832">
        <v>19.741058349999999</v>
      </c>
      <c r="B832">
        <v>7.3059999999999998E-4</v>
      </c>
    </row>
    <row r="833" spans="1:2" x14ac:dyDescent="0.2">
      <c r="A833">
        <v>19.76490021</v>
      </c>
      <c r="B833">
        <v>4.5143000000000001E-4</v>
      </c>
    </row>
    <row r="834" spans="1:2" x14ac:dyDescent="0.2">
      <c r="A834">
        <v>19.788742070000001</v>
      </c>
      <c r="B834">
        <v>3.8723000000000002E-4</v>
      </c>
    </row>
    <row r="835" spans="1:2" x14ac:dyDescent="0.2">
      <c r="A835">
        <v>19.812583920000002</v>
      </c>
      <c r="B835">
        <v>2.1327E-4</v>
      </c>
    </row>
    <row r="836" spans="1:2" x14ac:dyDescent="0.2">
      <c r="A836">
        <v>19.836425779999999</v>
      </c>
      <c r="B836">
        <v>3.0491999999999997E-4</v>
      </c>
    </row>
    <row r="837" spans="1:2" x14ac:dyDescent="0.2">
      <c r="A837">
        <v>19.86026764</v>
      </c>
      <c r="B837">
        <v>4.3330000000000002E-4</v>
      </c>
    </row>
    <row r="838" spans="1:2" x14ac:dyDescent="0.2">
      <c r="A838">
        <v>19.884109500000001</v>
      </c>
      <c r="B838">
        <v>6.3051999999999997E-4</v>
      </c>
    </row>
    <row r="839" spans="1:2" x14ac:dyDescent="0.2">
      <c r="A839">
        <v>19.907951350000001</v>
      </c>
      <c r="B839">
        <v>6.5963000000000003E-4</v>
      </c>
    </row>
    <row r="840" spans="1:2" x14ac:dyDescent="0.2">
      <c r="A840">
        <v>19.931793209999999</v>
      </c>
      <c r="B840">
        <v>6.2372999999999997E-4</v>
      </c>
    </row>
    <row r="841" spans="1:2" x14ac:dyDescent="0.2">
      <c r="A841">
        <v>19.95563507</v>
      </c>
      <c r="B841">
        <v>1.52698E-3</v>
      </c>
    </row>
    <row r="842" spans="1:2" x14ac:dyDescent="0.2">
      <c r="A842">
        <v>19.979476930000001</v>
      </c>
      <c r="B842">
        <v>8.6450499999999996E-3</v>
      </c>
    </row>
    <row r="843" spans="1:2" x14ac:dyDescent="0.2">
      <c r="A843">
        <v>20.003318790000002</v>
      </c>
      <c r="B843">
        <v>1.2700080000000001E-2</v>
      </c>
    </row>
    <row r="844" spans="1:2" x14ac:dyDescent="0.2">
      <c r="A844">
        <v>20.027160640000002</v>
      </c>
      <c r="B844">
        <v>6.2619199999999998E-3</v>
      </c>
    </row>
    <row r="845" spans="1:2" x14ac:dyDescent="0.2">
      <c r="A845">
        <v>20.051002499999999</v>
      </c>
      <c r="B845">
        <v>8.4520000000000005E-4</v>
      </c>
    </row>
    <row r="846" spans="1:2" x14ac:dyDescent="0.2">
      <c r="A846">
        <v>20.07484436</v>
      </c>
      <c r="B846">
        <v>7.1287E-4</v>
      </c>
    </row>
    <row r="847" spans="1:2" x14ac:dyDescent="0.2">
      <c r="A847">
        <v>20.098686220000001</v>
      </c>
      <c r="B847">
        <v>3.6463000000000001E-4</v>
      </c>
    </row>
    <row r="848" spans="1:2" x14ac:dyDescent="0.2">
      <c r="A848">
        <v>20.122528079999999</v>
      </c>
      <c r="B848">
        <v>2.6586999999999997E-4</v>
      </c>
    </row>
    <row r="849" spans="1:2" x14ac:dyDescent="0.2">
      <c r="A849">
        <v>20.146369929999999</v>
      </c>
      <c r="B849">
        <v>3.1893999999999998E-4</v>
      </c>
    </row>
    <row r="850" spans="1:2" x14ac:dyDescent="0.2">
      <c r="A850">
        <v>20.17021179</v>
      </c>
      <c r="B850">
        <v>4.4096000000000001E-4</v>
      </c>
    </row>
    <row r="851" spans="1:2" x14ac:dyDescent="0.2">
      <c r="A851">
        <v>20.194053650000001</v>
      </c>
      <c r="B851">
        <v>4.9835999999999999E-4</v>
      </c>
    </row>
    <row r="852" spans="1:2" x14ac:dyDescent="0.2">
      <c r="A852">
        <v>20.217895510000002</v>
      </c>
      <c r="B852">
        <v>3.7721E-4</v>
      </c>
    </row>
    <row r="853" spans="1:2" x14ac:dyDescent="0.2">
      <c r="A853">
        <v>20.241737369999999</v>
      </c>
      <c r="B853">
        <v>5.1102999999999999E-4</v>
      </c>
    </row>
    <row r="854" spans="1:2" x14ac:dyDescent="0.2">
      <c r="A854">
        <v>20.265579219999999</v>
      </c>
      <c r="B854">
        <v>5.3280000000000005E-4</v>
      </c>
    </row>
    <row r="855" spans="1:2" x14ac:dyDescent="0.2">
      <c r="A855">
        <v>20.28942108</v>
      </c>
      <c r="B855">
        <v>5.5243000000000002E-4</v>
      </c>
    </row>
    <row r="856" spans="1:2" x14ac:dyDescent="0.2">
      <c r="A856">
        <v>20.313262940000001</v>
      </c>
      <c r="B856">
        <v>1.1261699999999999E-3</v>
      </c>
    </row>
    <row r="857" spans="1:2" x14ac:dyDescent="0.2">
      <c r="A857">
        <v>20.337104799999999</v>
      </c>
      <c r="B857">
        <v>2.61254E-3</v>
      </c>
    </row>
    <row r="858" spans="1:2" x14ac:dyDescent="0.2">
      <c r="A858">
        <v>20.36094666</v>
      </c>
      <c r="B858">
        <v>2.04886E-3</v>
      </c>
    </row>
    <row r="859" spans="1:2" x14ac:dyDescent="0.2">
      <c r="A859">
        <v>20.38478851</v>
      </c>
      <c r="B859">
        <v>8.4409999999999997E-4</v>
      </c>
    </row>
    <row r="860" spans="1:2" x14ac:dyDescent="0.2">
      <c r="A860">
        <v>20.408630370000001</v>
      </c>
      <c r="B860">
        <v>7.2738999999999996E-4</v>
      </c>
    </row>
    <row r="861" spans="1:2" x14ac:dyDescent="0.2">
      <c r="A861">
        <v>20.432472229999998</v>
      </c>
      <c r="B861">
        <v>5.7753000000000004E-4</v>
      </c>
    </row>
    <row r="862" spans="1:2" x14ac:dyDescent="0.2">
      <c r="A862">
        <v>20.456314089999999</v>
      </c>
      <c r="B862">
        <v>4.0300999999999998E-4</v>
      </c>
    </row>
    <row r="863" spans="1:2" x14ac:dyDescent="0.2">
      <c r="A863">
        <v>20.48015594</v>
      </c>
      <c r="B863">
        <v>1.6635E-4</v>
      </c>
    </row>
    <row r="864" spans="1:2" x14ac:dyDescent="0.2">
      <c r="A864">
        <v>20.5039978</v>
      </c>
      <c r="B864">
        <v>3.2906999999999999E-4</v>
      </c>
    </row>
    <row r="865" spans="1:2" x14ac:dyDescent="0.2">
      <c r="A865">
        <v>20.527839660000001</v>
      </c>
      <c r="B865">
        <v>5.0478999999999997E-4</v>
      </c>
    </row>
    <row r="866" spans="1:2" x14ac:dyDescent="0.2">
      <c r="A866">
        <v>20.551681519999999</v>
      </c>
      <c r="B866">
        <v>3.2281999999999998E-4</v>
      </c>
    </row>
    <row r="867" spans="1:2" x14ac:dyDescent="0.2">
      <c r="A867">
        <v>20.57552338</v>
      </c>
      <c r="B867">
        <v>5.2342999999999997E-4</v>
      </c>
    </row>
    <row r="868" spans="1:2" x14ac:dyDescent="0.2">
      <c r="A868">
        <v>20.59936523</v>
      </c>
      <c r="B868">
        <v>6.0833000000000003E-4</v>
      </c>
    </row>
    <row r="869" spans="1:2" x14ac:dyDescent="0.2">
      <c r="A869">
        <v>20.623207090000001</v>
      </c>
      <c r="B869">
        <v>1.1555999999999999E-3</v>
      </c>
    </row>
    <row r="870" spans="1:2" x14ac:dyDescent="0.2">
      <c r="A870">
        <v>20.647048949999999</v>
      </c>
      <c r="B870">
        <v>1.83859E-3</v>
      </c>
    </row>
    <row r="871" spans="1:2" x14ac:dyDescent="0.2">
      <c r="A871">
        <v>20.67089081</v>
      </c>
      <c r="B871">
        <v>2.00628E-3</v>
      </c>
    </row>
    <row r="872" spans="1:2" x14ac:dyDescent="0.2">
      <c r="A872">
        <v>20.69473267</v>
      </c>
      <c r="B872">
        <v>1.84811E-3</v>
      </c>
    </row>
    <row r="873" spans="1:2" x14ac:dyDescent="0.2">
      <c r="A873">
        <v>20.718574520000001</v>
      </c>
      <c r="B873">
        <v>9.9141000000000008E-4</v>
      </c>
    </row>
    <row r="874" spans="1:2" x14ac:dyDescent="0.2">
      <c r="A874">
        <v>20.742416380000002</v>
      </c>
      <c r="B874">
        <v>7.2170999999999997E-4</v>
      </c>
    </row>
    <row r="875" spans="1:2" x14ac:dyDescent="0.2">
      <c r="A875">
        <v>20.766258239999999</v>
      </c>
      <c r="B875">
        <v>3.9113E-4</v>
      </c>
    </row>
    <row r="876" spans="1:2" x14ac:dyDescent="0.2">
      <c r="A876">
        <v>20.7901001</v>
      </c>
      <c r="B876">
        <v>1.7877E-4</v>
      </c>
    </row>
    <row r="877" spans="1:2" x14ac:dyDescent="0.2">
      <c r="A877">
        <v>20.813941960000001</v>
      </c>
      <c r="B877">
        <v>9.4489999999999998E-5</v>
      </c>
    </row>
    <row r="878" spans="1:2" x14ac:dyDescent="0.2">
      <c r="A878">
        <v>20.837783810000001</v>
      </c>
      <c r="B878">
        <v>3.6713000000000002E-4</v>
      </c>
    </row>
    <row r="879" spans="1:2" x14ac:dyDescent="0.2">
      <c r="A879">
        <v>20.861625669999999</v>
      </c>
      <c r="B879">
        <v>5.3432000000000002E-4</v>
      </c>
    </row>
    <row r="880" spans="1:2" x14ac:dyDescent="0.2">
      <c r="A880">
        <v>20.88546753</v>
      </c>
      <c r="B880">
        <v>5.7691000000000003E-4</v>
      </c>
    </row>
    <row r="881" spans="1:2" x14ac:dyDescent="0.2">
      <c r="A881">
        <v>20.909309390000001</v>
      </c>
      <c r="B881">
        <v>3.9701E-4</v>
      </c>
    </row>
    <row r="882" spans="1:2" x14ac:dyDescent="0.2">
      <c r="A882">
        <v>20.933151250000002</v>
      </c>
      <c r="B882">
        <v>6.6940000000000001E-4</v>
      </c>
    </row>
    <row r="883" spans="1:2" x14ac:dyDescent="0.2">
      <c r="A883">
        <v>20.956993099999998</v>
      </c>
      <c r="B883">
        <v>1.0615900000000001E-3</v>
      </c>
    </row>
    <row r="884" spans="1:2" x14ac:dyDescent="0.2">
      <c r="A884">
        <v>20.980834959999999</v>
      </c>
      <c r="B884">
        <v>6.8426700000000003E-3</v>
      </c>
    </row>
    <row r="885" spans="1:2" x14ac:dyDescent="0.2">
      <c r="A885">
        <v>21.00467682</v>
      </c>
      <c r="B885">
        <v>9.6911199999999992E-3</v>
      </c>
    </row>
    <row r="886" spans="1:2" x14ac:dyDescent="0.2">
      <c r="A886">
        <v>21.028518680000001</v>
      </c>
      <c r="B886">
        <v>4.5621100000000003E-3</v>
      </c>
    </row>
    <row r="887" spans="1:2" x14ac:dyDescent="0.2">
      <c r="A887">
        <v>21.052360530000001</v>
      </c>
      <c r="B887">
        <v>8.1393000000000004E-4</v>
      </c>
    </row>
    <row r="888" spans="1:2" x14ac:dyDescent="0.2">
      <c r="A888">
        <v>21.076202389999999</v>
      </c>
      <c r="B888">
        <v>4.2314000000000002E-4</v>
      </c>
    </row>
    <row r="889" spans="1:2" x14ac:dyDescent="0.2">
      <c r="A889">
        <v>21.10004425</v>
      </c>
      <c r="B889">
        <v>2.7255999999999998E-4</v>
      </c>
    </row>
    <row r="890" spans="1:2" x14ac:dyDescent="0.2">
      <c r="A890">
        <v>21.123886110000001</v>
      </c>
      <c r="B890">
        <v>2.5762000000000002E-4</v>
      </c>
    </row>
    <row r="891" spans="1:2" x14ac:dyDescent="0.2">
      <c r="A891">
        <v>21.147727969999998</v>
      </c>
      <c r="B891">
        <v>1.897E-4</v>
      </c>
    </row>
    <row r="892" spans="1:2" x14ac:dyDescent="0.2">
      <c r="A892">
        <v>21.171569819999998</v>
      </c>
      <c r="B892">
        <v>3.1687000000000002E-4</v>
      </c>
    </row>
    <row r="893" spans="1:2" x14ac:dyDescent="0.2">
      <c r="A893">
        <v>21.195411679999999</v>
      </c>
      <c r="B893">
        <v>3.8608000000000002E-4</v>
      </c>
    </row>
    <row r="894" spans="1:2" x14ac:dyDescent="0.2">
      <c r="A894">
        <v>21.21925354</v>
      </c>
      <c r="B894">
        <v>2.5997999999999999E-4</v>
      </c>
    </row>
    <row r="895" spans="1:2" x14ac:dyDescent="0.2">
      <c r="A895">
        <v>21.243095400000001</v>
      </c>
      <c r="B895">
        <v>6.2200999999999999E-4</v>
      </c>
    </row>
    <row r="896" spans="1:2" x14ac:dyDescent="0.2">
      <c r="A896">
        <v>21.266937259999999</v>
      </c>
      <c r="B896">
        <v>7.5900999999999996E-4</v>
      </c>
    </row>
    <row r="897" spans="1:2" x14ac:dyDescent="0.2">
      <c r="A897">
        <v>21.290779109999999</v>
      </c>
      <c r="B897">
        <v>4.7678E-4</v>
      </c>
    </row>
    <row r="898" spans="1:2" x14ac:dyDescent="0.2">
      <c r="A898">
        <v>21.31462097</v>
      </c>
      <c r="B898">
        <v>8.3788999999999999E-4</v>
      </c>
    </row>
    <row r="899" spans="1:2" x14ac:dyDescent="0.2">
      <c r="A899">
        <v>21.338462830000001</v>
      </c>
      <c r="B899">
        <v>2.2683E-3</v>
      </c>
    </row>
    <row r="900" spans="1:2" x14ac:dyDescent="0.2">
      <c r="A900">
        <v>21.362304689999998</v>
      </c>
      <c r="B900">
        <v>1.8429799999999999E-3</v>
      </c>
    </row>
    <row r="901" spans="1:2" x14ac:dyDescent="0.2">
      <c r="A901">
        <v>21.386146549999999</v>
      </c>
      <c r="B901">
        <v>1.0707E-3</v>
      </c>
    </row>
    <row r="902" spans="1:2" x14ac:dyDescent="0.2">
      <c r="A902">
        <v>21.4099884</v>
      </c>
      <c r="B902">
        <v>6.1972000000000004E-4</v>
      </c>
    </row>
    <row r="903" spans="1:2" x14ac:dyDescent="0.2">
      <c r="A903">
        <v>21.433830260000001</v>
      </c>
      <c r="B903">
        <v>3.704E-4</v>
      </c>
    </row>
    <row r="904" spans="1:2" x14ac:dyDescent="0.2">
      <c r="A904">
        <v>21.457672120000002</v>
      </c>
      <c r="B904">
        <v>2.8383E-4</v>
      </c>
    </row>
    <row r="905" spans="1:2" x14ac:dyDescent="0.2">
      <c r="A905">
        <v>21.481513979999999</v>
      </c>
      <c r="B905">
        <v>4.3763E-4</v>
      </c>
    </row>
    <row r="906" spans="1:2" x14ac:dyDescent="0.2">
      <c r="A906">
        <v>21.505355829999999</v>
      </c>
      <c r="B906">
        <v>2.4337E-4</v>
      </c>
    </row>
    <row r="907" spans="1:2" x14ac:dyDescent="0.2">
      <c r="A907">
        <v>21.52919769</v>
      </c>
      <c r="B907">
        <v>4.1528000000000002E-4</v>
      </c>
    </row>
    <row r="908" spans="1:2" x14ac:dyDescent="0.2">
      <c r="A908">
        <v>21.553039550000001</v>
      </c>
      <c r="B908">
        <v>6.4298000000000003E-4</v>
      </c>
    </row>
    <row r="909" spans="1:2" x14ac:dyDescent="0.2">
      <c r="A909">
        <v>21.576881409999999</v>
      </c>
      <c r="B909">
        <v>7.8726999999999996E-4</v>
      </c>
    </row>
    <row r="910" spans="1:2" x14ac:dyDescent="0.2">
      <c r="A910">
        <v>21.60072327</v>
      </c>
      <c r="B910">
        <v>6.4413999999999997E-4</v>
      </c>
    </row>
    <row r="911" spans="1:2" x14ac:dyDescent="0.2">
      <c r="A911">
        <v>21.62456512</v>
      </c>
      <c r="B911">
        <v>1.0901400000000001E-3</v>
      </c>
    </row>
    <row r="912" spans="1:2" x14ac:dyDescent="0.2">
      <c r="A912">
        <v>21.648406980000001</v>
      </c>
      <c r="B912">
        <v>1.2626E-3</v>
      </c>
    </row>
    <row r="913" spans="1:2" x14ac:dyDescent="0.2">
      <c r="A913">
        <v>21.672248840000002</v>
      </c>
      <c r="B913">
        <v>1.32514E-3</v>
      </c>
    </row>
    <row r="914" spans="1:2" x14ac:dyDescent="0.2">
      <c r="A914">
        <v>21.696090699999999</v>
      </c>
      <c r="B914">
        <v>1.35348E-3</v>
      </c>
    </row>
    <row r="915" spans="1:2" x14ac:dyDescent="0.2">
      <c r="A915">
        <v>21.71993256</v>
      </c>
      <c r="B915">
        <v>9.1832999999999997E-4</v>
      </c>
    </row>
    <row r="916" spans="1:2" x14ac:dyDescent="0.2">
      <c r="A916">
        <v>21.74377441</v>
      </c>
      <c r="B916">
        <v>7.1305000000000001E-4</v>
      </c>
    </row>
    <row r="917" spans="1:2" x14ac:dyDescent="0.2">
      <c r="A917">
        <v>21.767616270000001</v>
      </c>
      <c r="B917">
        <v>4.4580999999999999E-4</v>
      </c>
    </row>
    <row r="918" spans="1:2" x14ac:dyDescent="0.2">
      <c r="A918">
        <v>21.791458129999999</v>
      </c>
      <c r="B918">
        <v>3.1544E-4</v>
      </c>
    </row>
    <row r="919" spans="1:2" x14ac:dyDescent="0.2">
      <c r="A919">
        <v>21.81529999</v>
      </c>
      <c r="B919">
        <v>2.0573999999999999E-4</v>
      </c>
    </row>
    <row r="920" spans="1:2" x14ac:dyDescent="0.2">
      <c r="A920">
        <v>21.839141850000001</v>
      </c>
      <c r="B920">
        <v>3.6974000000000002E-4</v>
      </c>
    </row>
    <row r="921" spans="1:2" x14ac:dyDescent="0.2">
      <c r="A921">
        <v>21.862983700000001</v>
      </c>
      <c r="B921">
        <v>2.9805000000000001E-4</v>
      </c>
    </row>
    <row r="922" spans="1:2" x14ac:dyDescent="0.2">
      <c r="A922">
        <v>21.886825559999998</v>
      </c>
      <c r="B922">
        <v>5.1353E-4</v>
      </c>
    </row>
    <row r="923" spans="1:2" x14ac:dyDescent="0.2">
      <c r="A923">
        <v>21.910667419999999</v>
      </c>
      <c r="B923">
        <v>6.1731000000000004E-4</v>
      </c>
    </row>
    <row r="924" spans="1:2" x14ac:dyDescent="0.2">
      <c r="A924">
        <v>21.93450928</v>
      </c>
      <c r="B924">
        <v>4.9492000000000004E-4</v>
      </c>
    </row>
    <row r="925" spans="1:2" x14ac:dyDescent="0.2">
      <c r="A925">
        <v>21.958351140000001</v>
      </c>
      <c r="B925">
        <v>1.1758700000000001E-3</v>
      </c>
    </row>
    <row r="926" spans="1:2" x14ac:dyDescent="0.2">
      <c r="A926">
        <v>21.982192990000001</v>
      </c>
      <c r="B926">
        <v>5.4037900000000003E-3</v>
      </c>
    </row>
    <row r="927" spans="1:2" x14ac:dyDescent="0.2">
      <c r="A927">
        <v>22.006034849999999</v>
      </c>
      <c r="B927">
        <v>6.9647099999999998E-3</v>
      </c>
    </row>
    <row r="928" spans="1:2" x14ac:dyDescent="0.2">
      <c r="A928">
        <v>22.02987671</v>
      </c>
      <c r="B928">
        <v>2.8140499999999998E-3</v>
      </c>
    </row>
    <row r="929" spans="1:2" x14ac:dyDescent="0.2">
      <c r="A929">
        <v>22.053718570000001</v>
      </c>
      <c r="B929">
        <v>6.2155000000000001E-4</v>
      </c>
    </row>
    <row r="930" spans="1:2" x14ac:dyDescent="0.2">
      <c r="A930">
        <v>22.077560420000001</v>
      </c>
      <c r="B930">
        <v>8.1441E-4</v>
      </c>
    </row>
    <row r="931" spans="1:2" x14ac:dyDescent="0.2">
      <c r="A931">
        <v>22.101402279999999</v>
      </c>
      <c r="B931">
        <v>5.1219000000000004E-4</v>
      </c>
    </row>
    <row r="932" spans="1:2" x14ac:dyDescent="0.2">
      <c r="A932">
        <v>22.12524414</v>
      </c>
      <c r="B932">
        <v>5.1150000000000002E-4</v>
      </c>
    </row>
    <row r="933" spans="1:2" x14ac:dyDescent="0.2">
      <c r="A933">
        <v>22.149086</v>
      </c>
      <c r="B933">
        <v>3.4134999999999998E-4</v>
      </c>
    </row>
    <row r="934" spans="1:2" x14ac:dyDescent="0.2">
      <c r="A934">
        <v>22.172927860000001</v>
      </c>
      <c r="B934">
        <v>2.7489000000000002E-4</v>
      </c>
    </row>
    <row r="935" spans="1:2" x14ac:dyDescent="0.2">
      <c r="A935">
        <v>22.196769710000002</v>
      </c>
      <c r="B935">
        <v>4.0342999999999998E-4</v>
      </c>
    </row>
    <row r="936" spans="1:2" x14ac:dyDescent="0.2">
      <c r="A936">
        <v>22.220611569999999</v>
      </c>
      <c r="B936">
        <v>2.7985999999999999E-4</v>
      </c>
    </row>
    <row r="937" spans="1:2" x14ac:dyDescent="0.2">
      <c r="A937">
        <v>22.24445343</v>
      </c>
      <c r="B937">
        <v>5.9792999999999999E-4</v>
      </c>
    </row>
    <row r="938" spans="1:2" x14ac:dyDescent="0.2">
      <c r="A938">
        <v>22.268295290000001</v>
      </c>
      <c r="B938">
        <v>9.3035999999999998E-4</v>
      </c>
    </row>
    <row r="939" spans="1:2" x14ac:dyDescent="0.2">
      <c r="A939">
        <v>22.292137149999999</v>
      </c>
      <c r="B939">
        <v>3.8657999999999997E-4</v>
      </c>
    </row>
    <row r="940" spans="1:2" x14ac:dyDescent="0.2">
      <c r="A940">
        <v>22.315978999999999</v>
      </c>
      <c r="B940">
        <v>8.0628999999999998E-4</v>
      </c>
    </row>
    <row r="941" spans="1:2" x14ac:dyDescent="0.2">
      <c r="A941">
        <v>22.33982086</v>
      </c>
      <c r="B941">
        <v>1.95116E-3</v>
      </c>
    </row>
    <row r="942" spans="1:2" x14ac:dyDescent="0.2">
      <c r="A942">
        <v>22.363662720000001</v>
      </c>
      <c r="B942">
        <v>1.5049600000000001E-3</v>
      </c>
    </row>
    <row r="943" spans="1:2" x14ac:dyDescent="0.2">
      <c r="A943">
        <v>22.387504580000002</v>
      </c>
      <c r="B943">
        <v>7.3850000000000001E-4</v>
      </c>
    </row>
    <row r="944" spans="1:2" x14ac:dyDescent="0.2">
      <c r="A944">
        <v>22.411346439999999</v>
      </c>
      <c r="B944">
        <v>7.0531000000000001E-4</v>
      </c>
    </row>
    <row r="945" spans="1:2" x14ac:dyDescent="0.2">
      <c r="A945">
        <v>22.435188289999999</v>
      </c>
      <c r="B945">
        <v>7.3541999999999998E-4</v>
      </c>
    </row>
    <row r="946" spans="1:2" x14ac:dyDescent="0.2">
      <c r="A946">
        <v>22.45903015</v>
      </c>
      <c r="B946">
        <v>2.4379999999999999E-4</v>
      </c>
    </row>
    <row r="947" spans="1:2" x14ac:dyDescent="0.2">
      <c r="A947">
        <v>22.482872010000001</v>
      </c>
      <c r="B947">
        <v>2.3343999999999999E-4</v>
      </c>
    </row>
    <row r="948" spans="1:2" x14ac:dyDescent="0.2">
      <c r="A948">
        <v>22.506713869999999</v>
      </c>
      <c r="B948">
        <v>3.5166E-4</v>
      </c>
    </row>
    <row r="949" spans="1:2" x14ac:dyDescent="0.2">
      <c r="A949">
        <v>22.53055573</v>
      </c>
      <c r="B949">
        <v>5.7578000000000002E-4</v>
      </c>
    </row>
    <row r="950" spans="1:2" x14ac:dyDescent="0.2">
      <c r="A950">
        <v>22.55439758</v>
      </c>
      <c r="B950">
        <v>5.8536999999999999E-4</v>
      </c>
    </row>
    <row r="951" spans="1:2" x14ac:dyDescent="0.2">
      <c r="A951">
        <v>22.578239440000001</v>
      </c>
      <c r="B951">
        <v>6.7382E-4</v>
      </c>
    </row>
    <row r="952" spans="1:2" x14ac:dyDescent="0.2">
      <c r="A952">
        <v>22.602081299999998</v>
      </c>
      <c r="B952">
        <v>4.4485E-4</v>
      </c>
    </row>
    <row r="953" spans="1:2" x14ac:dyDescent="0.2">
      <c r="A953">
        <v>22.625923159999999</v>
      </c>
      <c r="B953">
        <v>6.3639999999999996E-4</v>
      </c>
    </row>
    <row r="954" spans="1:2" x14ac:dyDescent="0.2">
      <c r="A954">
        <v>22.649765009999999</v>
      </c>
      <c r="B954">
        <v>3.1815000000000001E-4</v>
      </c>
    </row>
    <row r="955" spans="1:2" x14ac:dyDescent="0.2">
      <c r="A955">
        <v>22.67360687</v>
      </c>
      <c r="B955">
        <v>8.9554999999999995E-4</v>
      </c>
    </row>
    <row r="956" spans="1:2" x14ac:dyDescent="0.2">
      <c r="A956">
        <v>22.697448730000001</v>
      </c>
      <c r="B956">
        <v>1.2917899999999999E-3</v>
      </c>
    </row>
    <row r="957" spans="1:2" x14ac:dyDescent="0.2">
      <c r="A957">
        <v>22.721290589999999</v>
      </c>
      <c r="B957">
        <v>7.7395000000000003E-4</v>
      </c>
    </row>
    <row r="958" spans="1:2" x14ac:dyDescent="0.2">
      <c r="A958">
        <v>22.74513245</v>
      </c>
      <c r="B958">
        <v>5.7227000000000005E-4</v>
      </c>
    </row>
    <row r="959" spans="1:2" x14ac:dyDescent="0.2">
      <c r="A959">
        <v>22.7689743</v>
      </c>
      <c r="B959">
        <v>4.7235000000000002E-4</v>
      </c>
    </row>
    <row r="960" spans="1:2" x14ac:dyDescent="0.2">
      <c r="A960">
        <v>22.792816160000001</v>
      </c>
      <c r="B960">
        <v>3.2494000000000002E-4</v>
      </c>
    </row>
    <row r="961" spans="1:2" x14ac:dyDescent="0.2">
      <c r="A961">
        <v>22.816658019999998</v>
      </c>
      <c r="B961">
        <v>2.0900000000000001E-4</v>
      </c>
    </row>
    <row r="962" spans="1:2" x14ac:dyDescent="0.2">
      <c r="A962">
        <v>22.840499879999999</v>
      </c>
      <c r="B962">
        <v>3.5317999999999998E-4</v>
      </c>
    </row>
    <row r="963" spans="1:2" x14ac:dyDescent="0.2">
      <c r="A963">
        <v>22.86434174</v>
      </c>
      <c r="B963">
        <v>2.901E-4</v>
      </c>
    </row>
    <row r="964" spans="1:2" x14ac:dyDescent="0.2">
      <c r="A964">
        <v>22.888183590000001</v>
      </c>
      <c r="B964">
        <v>2.7690000000000001E-4</v>
      </c>
    </row>
    <row r="965" spans="1:2" x14ac:dyDescent="0.2">
      <c r="A965">
        <v>22.912025450000002</v>
      </c>
      <c r="B965">
        <v>6.9390999999999995E-4</v>
      </c>
    </row>
    <row r="966" spans="1:2" x14ac:dyDescent="0.2">
      <c r="A966">
        <v>22.935867309999999</v>
      </c>
      <c r="B966">
        <v>6.9366000000000002E-4</v>
      </c>
    </row>
    <row r="967" spans="1:2" x14ac:dyDescent="0.2">
      <c r="A967">
        <v>22.95970917</v>
      </c>
      <c r="B967">
        <v>5.6508999999999997E-4</v>
      </c>
    </row>
    <row r="968" spans="1:2" x14ac:dyDescent="0.2">
      <c r="A968">
        <v>22.983551030000001</v>
      </c>
      <c r="B968">
        <v>3.2415600000000001E-3</v>
      </c>
    </row>
    <row r="969" spans="1:2" x14ac:dyDescent="0.2">
      <c r="A969">
        <v>23.007392880000001</v>
      </c>
      <c r="B969">
        <v>4.1618100000000002E-3</v>
      </c>
    </row>
    <row r="970" spans="1:2" x14ac:dyDescent="0.2">
      <c r="A970">
        <v>23.031234739999999</v>
      </c>
      <c r="B970">
        <v>1.6108400000000001E-3</v>
      </c>
    </row>
    <row r="971" spans="1:2" x14ac:dyDescent="0.2">
      <c r="A971">
        <v>23.0550766</v>
      </c>
      <c r="B971">
        <v>7.7581000000000004E-4</v>
      </c>
    </row>
    <row r="972" spans="1:2" x14ac:dyDescent="0.2">
      <c r="A972">
        <v>23.078918460000001</v>
      </c>
      <c r="B972">
        <v>5.8639E-4</v>
      </c>
    </row>
    <row r="973" spans="1:2" x14ac:dyDescent="0.2">
      <c r="A973">
        <v>23.102760310000001</v>
      </c>
      <c r="B973">
        <v>3.4034000000000001E-4</v>
      </c>
    </row>
    <row r="974" spans="1:2" x14ac:dyDescent="0.2">
      <c r="A974">
        <v>23.126602170000002</v>
      </c>
      <c r="B974">
        <v>3.1030000000000001E-4</v>
      </c>
    </row>
    <row r="975" spans="1:2" x14ac:dyDescent="0.2">
      <c r="A975">
        <v>23.150444029999999</v>
      </c>
      <c r="B975">
        <v>1.5169000000000001E-4</v>
      </c>
    </row>
    <row r="976" spans="1:2" x14ac:dyDescent="0.2">
      <c r="A976">
        <v>23.17428589</v>
      </c>
      <c r="B976">
        <v>7.3650000000000001E-5</v>
      </c>
    </row>
    <row r="977" spans="1:2" x14ac:dyDescent="0.2">
      <c r="A977">
        <v>23.198127750000001</v>
      </c>
      <c r="B977">
        <v>1.2328E-4</v>
      </c>
    </row>
    <row r="978" spans="1:2" x14ac:dyDescent="0.2">
      <c r="A978">
        <v>23.221969600000001</v>
      </c>
      <c r="B978">
        <v>4.8308999999999998E-4</v>
      </c>
    </row>
    <row r="979" spans="1:2" x14ac:dyDescent="0.2">
      <c r="A979">
        <v>23.245811459999999</v>
      </c>
      <c r="B979">
        <v>6.2631000000000004E-4</v>
      </c>
    </row>
    <row r="980" spans="1:2" x14ac:dyDescent="0.2">
      <c r="A980">
        <v>23.26965332</v>
      </c>
      <c r="B980">
        <v>7.7696999999999998E-4</v>
      </c>
    </row>
    <row r="981" spans="1:2" x14ac:dyDescent="0.2">
      <c r="A981">
        <v>23.293495180000001</v>
      </c>
      <c r="B981">
        <v>4.7220999999999998E-4</v>
      </c>
    </row>
    <row r="982" spans="1:2" x14ac:dyDescent="0.2">
      <c r="A982">
        <v>23.317337040000002</v>
      </c>
      <c r="B982">
        <v>6.5050999999999998E-4</v>
      </c>
    </row>
    <row r="983" spans="1:2" x14ac:dyDescent="0.2">
      <c r="A983">
        <v>23.341178889999998</v>
      </c>
      <c r="B983">
        <v>1.5136399999999999E-3</v>
      </c>
    </row>
    <row r="984" spans="1:2" x14ac:dyDescent="0.2">
      <c r="A984">
        <v>23.365020749999999</v>
      </c>
      <c r="B984">
        <v>1.24869E-3</v>
      </c>
    </row>
    <row r="985" spans="1:2" x14ac:dyDescent="0.2">
      <c r="A985">
        <v>23.38886261</v>
      </c>
      <c r="B985">
        <v>9.3395999999999996E-4</v>
      </c>
    </row>
    <row r="986" spans="1:2" x14ac:dyDescent="0.2">
      <c r="A986">
        <v>23.412704470000001</v>
      </c>
      <c r="B986">
        <v>5.1937000000000001E-4</v>
      </c>
    </row>
    <row r="987" spans="1:2" x14ac:dyDescent="0.2">
      <c r="A987">
        <v>23.436546329999999</v>
      </c>
      <c r="B987">
        <v>4.4242000000000001E-4</v>
      </c>
    </row>
    <row r="988" spans="1:2" x14ac:dyDescent="0.2">
      <c r="A988">
        <v>23.460388179999999</v>
      </c>
      <c r="B988">
        <v>3.1934999999999998E-4</v>
      </c>
    </row>
    <row r="989" spans="1:2" x14ac:dyDescent="0.2">
      <c r="A989">
        <v>23.48423004</v>
      </c>
      <c r="B989">
        <v>3.7134000000000001E-4</v>
      </c>
    </row>
    <row r="990" spans="1:2" x14ac:dyDescent="0.2">
      <c r="A990">
        <v>23.508071900000001</v>
      </c>
      <c r="B990">
        <v>2.8632000000000001E-4</v>
      </c>
    </row>
    <row r="991" spans="1:2" x14ac:dyDescent="0.2">
      <c r="A991">
        <v>23.531913759999998</v>
      </c>
      <c r="B991">
        <v>2.4902000000000002E-4</v>
      </c>
    </row>
    <row r="992" spans="1:2" x14ac:dyDescent="0.2">
      <c r="A992">
        <v>23.555755619999999</v>
      </c>
      <c r="B992">
        <v>2.9692E-4</v>
      </c>
    </row>
    <row r="993" spans="1:2" x14ac:dyDescent="0.2">
      <c r="A993">
        <v>23.57959747</v>
      </c>
      <c r="B993">
        <v>5.9750999999999999E-4</v>
      </c>
    </row>
    <row r="994" spans="1:2" x14ac:dyDescent="0.2">
      <c r="A994">
        <v>23.60343933</v>
      </c>
      <c r="B994">
        <v>5.6676000000000003E-4</v>
      </c>
    </row>
    <row r="995" spans="1:2" x14ac:dyDescent="0.2">
      <c r="A995">
        <v>23.627281190000001</v>
      </c>
      <c r="B995">
        <v>5.8151999999999998E-4</v>
      </c>
    </row>
    <row r="996" spans="1:2" x14ac:dyDescent="0.2">
      <c r="A996">
        <v>23.651123049999999</v>
      </c>
      <c r="B996">
        <v>6.0066999999999998E-4</v>
      </c>
    </row>
    <row r="997" spans="1:2" x14ac:dyDescent="0.2">
      <c r="A997">
        <v>23.674964899999999</v>
      </c>
      <c r="B997">
        <v>8.9455999999999997E-4</v>
      </c>
    </row>
    <row r="998" spans="1:2" x14ac:dyDescent="0.2">
      <c r="A998">
        <v>23.69880676</v>
      </c>
      <c r="B998">
        <v>1.04192E-3</v>
      </c>
    </row>
    <row r="999" spans="1:2" x14ac:dyDescent="0.2">
      <c r="A999">
        <v>23.722648620000001</v>
      </c>
      <c r="B999">
        <v>6.7748999999999999E-4</v>
      </c>
    </row>
    <row r="1000" spans="1:2" x14ac:dyDescent="0.2">
      <c r="A1000">
        <v>23.746490479999999</v>
      </c>
      <c r="B1000">
        <v>4.8547E-4</v>
      </c>
    </row>
    <row r="1001" spans="1:2" x14ac:dyDescent="0.2">
      <c r="A1001">
        <v>23.77033234</v>
      </c>
      <c r="B1001">
        <v>6.022E-4</v>
      </c>
    </row>
    <row r="1002" spans="1:2" x14ac:dyDescent="0.2">
      <c r="A1002">
        <v>23.79417419</v>
      </c>
      <c r="B1002">
        <v>5.5703000000000003E-4</v>
      </c>
    </row>
    <row r="1003" spans="1:2" x14ac:dyDescent="0.2">
      <c r="A1003">
        <v>23.818016050000001</v>
      </c>
      <c r="B1003">
        <v>5.6488999999999997E-4</v>
      </c>
    </row>
    <row r="1004" spans="1:2" x14ac:dyDescent="0.2">
      <c r="A1004">
        <v>23.841857910000002</v>
      </c>
      <c r="B1004">
        <v>5.1588999999999997E-4</v>
      </c>
    </row>
    <row r="1005" spans="1:2" x14ac:dyDescent="0.2">
      <c r="A1005">
        <v>23.865699769999999</v>
      </c>
      <c r="B1005">
        <v>4.2178000000000002E-4</v>
      </c>
    </row>
    <row r="1006" spans="1:2" x14ac:dyDescent="0.2">
      <c r="A1006">
        <v>23.88954163</v>
      </c>
      <c r="B1006">
        <v>3.0589000000000001E-4</v>
      </c>
    </row>
    <row r="1007" spans="1:2" x14ac:dyDescent="0.2">
      <c r="A1007">
        <v>23.91338348</v>
      </c>
      <c r="B1007">
        <v>7.2692000000000004E-4</v>
      </c>
    </row>
    <row r="1008" spans="1:2" x14ac:dyDescent="0.2">
      <c r="A1008">
        <v>23.937225340000001</v>
      </c>
      <c r="B1008">
        <v>7.4405000000000001E-4</v>
      </c>
    </row>
    <row r="1009" spans="1:2" x14ac:dyDescent="0.2">
      <c r="A1009">
        <v>23.961067199999999</v>
      </c>
      <c r="B1009">
        <v>6.0033999999999999E-4</v>
      </c>
    </row>
    <row r="1010" spans="1:2" x14ac:dyDescent="0.2">
      <c r="A1010">
        <v>23.98490906</v>
      </c>
      <c r="B1010">
        <v>1.54503E-3</v>
      </c>
    </row>
    <row r="1011" spans="1:2" x14ac:dyDescent="0.2">
      <c r="A1011">
        <v>24.008750920000001</v>
      </c>
      <c r="B1011">
        <v>1.8985499999999999E-3</v>
      </c>
    </row>
    <row r="1012" spans="1:2" x14ac:dyDescent="0.2">
      <c r="A1012">
        <v>24.032592770000001</v>
      </c>
      <c r="B1012">
        <v>9.0908000000000004E-4</v>
      </c>
    </row>
    <row r="1013" spans="1:2" x14ac:dyDescent="0.2">
      <c r="A1013">
        <v>24.056434629999998</v>
      </c>
      <c r="B1013">
        <v>6.2328000000000004E-4</v>
      </c>
    </row>
    <row r="1014" spans="1:2" x14ac:dyDescent="0.2">
      <c r="A1014">
        <v>24.080276489999999</v>
      </c>
      <c r="B1014">
        <v>6.5165999999999998E-4</v>
      </c>
    </row>
    <row r="1015" spans="1:2" x14ac:dyDescent="0.2">
      <c r="A1015">
        <v>24.10411835</v>
      </c>
      <c r="B1015">
        <v>5.4456000000000003E-4</v>
      </c>
    </row>
    <row r="1016" spans="1:2" x14ac:dyDescent="0.2">
      <c r="A1016">
        <v>24.127960210000001</v>
      </c>
      <c r="B1016">
        <v>5.1407999999999998E-4</v>
      </c>
    </row>
    <row r="1017" spans="1:2" x14ac:dyDescent="0.2">
      <c r="A1017">
        <v>24.151802060000001</v>
      </c>
      <c r="B1017">
        <v>2.4884000000000001E-4</v>
      </c>
    </row>
    <row r="1018" spans="1:2" x14ac:dyDescent="0.2">
      <c r="A1018">
        <v>24.175643919999999</v>
      </c>
      <c r="B1018">
        <v>2.9974999999999999E-4</v>
      </c>
    </row>
    <row r="1019" spans="1:2" x14ac:dyDescent="0.2">
      <c r="A1019">
        <v>24.19948578</v>
      </c>
      <c r="B1019">
        <v>1.9226000000000001E-4</v>
      </c>
    </row>
    <row r="1020" spans="1:2" x14ac:dyDescent="0.2">
      <c r="A1020">
        <v>24.223327640000001</v>
      </c>
      <c r="B1020">
        <v>5.2968000000000004E-4</v>
      </c>
    </row>
    <row r="1021" spans="1:2" x14ac:dyDescent="0.2">
      <c r="A1021">
        <v>24.247169490000001</v>
      </c>
      <c r="B1021">
        <v>6.5472000000000002E-4</v>
      </c>
    </row>
    <row r="1022" spans="1:2" x14ac:dyDescent="0.2">
      <c r="A1022">
        <v>24.271011349999998</v>
      </c>
      <c r="B1022">
        <v>5.1488E-4</v>
      </c>
    </row>
    <row r="1023" spans="1:2" x14ac:dyDescent="0.2">
      <c r="A1023">
        <v>24.294853209999999</v>
      </c>
      <c r="B1023">
        <v>8.0320999999999995E-4</v>
      </c>
    </row>
    <row r="1024" spans="1:2" x14ac:dyDescent="0.2">
      <c r="A1024">
        <v>24.31869507</v>
      </c>
      <c r="B1024">
        <v>1.0069600000000001E-3</v>
      </c>
    </row>
    <row r="1025" spans="1:2" x14ac:dyDescent="0.2">
      <c r="A1025">
        <v>24.342536930000001</v>
      </c>
      <c r="B1025">
        <v>9.0235999999999995E-4</v>
      </c>
    </row>
    <row r="1026" spans="1:2" x14ac:dyDescent="0.2">
      <c r="A1026">
        <v>24.366378780000002</v>
      </c>
      <c r="B1026">
        <v>5.8659999999999995E-4</v>
      </c>
    </row>
    <row r="1027" spans="1:2" x14ac:dyDescent="0.2">
      <c r="A1027">
        <v>24.390220639999999</v>
      </c>
      <c r="B1027">
        <v>8.1674999999999998E-4</v>
      </c>
    </row>
    <row r="1028" spans="1:2" x14ac:dyDescent="0.2">
      <c r="A1028">
        <v>24.4140625</v>
      </c>
      <c r="B1028">
        <v>7.7587000000000001E-4</v>
      </c>
    </row>
    <row r="1029" spans="1:2" x14ac:dyDescent="0.2">
      <c r="A1029">
        <v>24.437904360000001</v>
      </c>
      <c r="B1029">
        <v>4.1628999999999999E-4</v>
      </c>
    </row>
    <row r="1030" spans="1:2" x14ac:dyDescent="0.2">
      <c r="A1030">
        <v>24.461746219999998</v>
      </c>
      <c r="B1030">
        <v>1.8273000000000001E-4</v>
      </c>
    </row>
    <row r="1031" spans="1:2" x14ac:dyDescent="0.2">
      <c r="A1031">
        <v>24.485588069999999</v>
      </c>
      <c r="B1031">
        <v>2.6951999999999998E-4</v>
      </c>
    </row>
    <row r="1032" spans="1:2" x14ac:dyDescent="0.2">
      <c r="A1032">
        <v>24.50942993</v>
      </c>
      <c r="B1032">
        <v>2.1465000000000001E-4</v>
      </c>
    </row>
    <row r="1033" spans="1:2" x14ac:dyDescent="0.2">
      <c r="A1033">
        <v>24.533271790000001</v>
      </c>
      <c r="B1033">
        <v>2.8416999999999998E-4</v>
      </c>
    </row>
    <row r="1034" spans="1:2" x14ac:dyDescent="0.2">
      <c r="A1034">
        <v>24.557113650000002</v>
      </c>
      <c r="B1034">
        <v>5.2526000000000005E-4</v>
      </c>
    </row>
    <row r="1035" spans="1:2" x14ac:dyDescent="0.2">
      <c r="A1035">
        <v>24.580955509999999</v>
      </c>
      <c r="B1035">
        <v>6.0063E-4</v>
      </c>
    </row>
    <row r="1036" spans="1:2" x14ac:dyDescent="0.2">
      <c r="A1036">
        <v>24.604797359999999</v>
      </c>
      <c r="B1036">
        <v>4.0754000000000002E-4</v>
      </c>
    </row>
    <row r="1037" spans="1:2" x14ac:dyDescent="0.2">
      <c r="A1037">
        <v>24.62863922</v>
      </c>
      <c r="B1037">
        <v>7.7802000000000004E-4</v>
      </c>
    </row>
    <row r="1038" spans="1:2" x14ac:dyDescent="0.2">
      <c r="A1038">
        <v>24.652481080000001</v>
      </c>
      <c r="B1038">
        <v>1.1138999999999999E-3</v>
      </c>
    </row>
    <row r="1039" spans="1:2" x14ac:dyDescent="0.2">
      <c r="A1039">
        <v>24.676322939999999</v>
      </c>
      <c r="B1039">
        <v>9.0410999999999996E-4</v>
      </c>
    </row>
    <row r="1040" spans="1:2" x14ac:dyDescent="0.2">
      <c r="A1040">
        <v>24.700164789999999</v>
      </c>
      <c r="B1040">
        <v>9.5898000000000001E-4</v>
      </c>
    </row>
    <row r="1041" spans="1:2" x14ac:dyDescent="0.2">
      <c r="A1041">
        <v>24.72400665</v>
      </c>
      <c r="B1041">
        <v>8.2932999999999998E-4</v>
      </c>
    </row>
    <row r="1042" spans="1:2" x14ac:dyDescent="0.2">
      <c r="A1042">
        <v>24.747848510000001</v>
      </c>
      <c r="B1042">
        <v>5.1309000000000001E-4</v>
      </c>
    </row>
    <row r="1043" spans="1:2" x14ac:dyDescent="0.2">
      <c r="A1043">
        <v>24.771690370000002</v>
      </c>
      <c r="B1043">
        <v>5.5593999999999999E-4</v>
      </c>
    </row>
    <row r="1044" spans="1:2" x14ac:dyDescent="0.2">
      <c r="A1044">
        <v>24.795532229999999</v>
      </c>
      <c r="B1044">
        <v>4.4698999999999997E-4</v>
      </c>
    </row>
    <row r="1045" spans="1:2" x14ac:dyDescent="0.2">
      <c r="A1045">
        <v>24.819374079999999</v>
      </c>
      <c r="B1045">
        <v>2.3250000000000001E-4</v>
      </c>
    </row>
    <row r="1046" spans="1:2" x14ac:dyDescent="0.2">
      <c r="A1046">
        <v>24.84321594</v>
      </c>
      <c r="B1046">
        <v>1.2786000000000001E-4</v>
      </c>
    </row>
    <row r="1047" spans="1:2" x14ac:dyDescent="0.2">
      <c r="A1047">
        <v>24.867057800000001</v>
      </c>
      <c r="B1047">
        <v>3.2767000000000001E-4</v>
      </c>
    </row>
    <row r="1048" spans="1:2" x14ac:dyDescent="0.2">
      <c r="A1048">
        <v>24.890899659999999</v>
      </c>
      <c r="B1048">
        <v>4.0024E-4</v>
      </c>
    </row>
    <row r="1049" spans="1:2" x14ac:dyDescent="0.2">
      <c r="A1049">
        <v>24.91474152</v>
      </c>
      <c r="B1049">
        <v>7.3408000000000002E-4</v>
      </c>
    </row>
    <row r="1050" spans="1:2" x14ac:dyDescent="0.2">
      <c r="A1050">
        <v>24.93858337</v>
      </c>
      <c r="B1050">
        <v>9.0861999999999996E-4</v>
      </c>
    </row>
    <row r="1051" spans="1:2" x14ac:dyDescent="0.2">
      <c r="A1051">
        <v>24.962425230000001</v>
      </c>
      <c r="B1051">
        <v>9.7539000000000002E-4</v>
      </c>
    </row>
    <row r="1052" spans="1:2" x14ac:dyDescent="0.2">
      <c r="A1052">
        <v>24.986267089999998</v>
      </c>
      <c r="B1052">
        <v>4.8680000000000001E-4</v>
      </c>
    </row>
    <row r="1053" spans="1:2" x14ac:dyDescent="0.2">
      <c r="A1053">
        <v>25.010108949999999</v>
      </c>
      <c r="B1053">
        <v>6.4252999999999999E-4</v>
      </c>
    </row>
    <row r="1054" spans="1:2" x14ac:dyDescent="0.2">
      <c r="A1054">
        <v>25.03395081</v>
      </c>
      <c r="B1054">
        <v>1.0603800000000001E-3</v>
      </c>
    </row>
    <row r="1055" spans="1:2" x14ac:dyDescent="0.2">
      <c r="A1055">
        <v>25.05779266</v>
      </c>
      <c r="B1055">
        <v>6.7507000000000005E-4</v>
      </c>
    </row>
    <row r="1056" spans="1:2" x14ac:dyDescent="0.2">
      <c r="A1056">
        <v>25.081634520000001</v>
      </c>
      <c r="B1056">
        <v>4.9107999999999997E-4</v>
      </c>
    </row>
    <row r="1057" spans="1:2" x14ac:dyDescent="0.2">
      <c r="A1057">
        <v>25.105476379999999</v>
      </c>
      <c r="B1057">
        <v>4.6598000000000001E-4</v>
      </c>
    </row>
    <row r="1058" spans="1:2" x14ac:dyDescent="0.2">
      <c r="A1058">
        <v>25.12931824</v>
      </c>
      <c r="B1058">
        <v>4.2474E-4</v>
      </c>
    </row>
    <row r="1059" spans="1:2" x14ac:dyDescent="0.2">
      <c r="A1059">
        <v>25.153160100000001</v>
      </c>
      <c r="B1059">
        <v>1.9662E-4</v>
      </c>
    </row>
    <row r="1060" spans="1:2" x14ac:dyDescent="0.2">
      <c r="A1060">
        <v>25.177001950000001</v>
      </c>
      <c r="B1060">
        <v>1.772E-4</v>
      </c>
    </row>
    <row r="1061" spans="1:2" x14ac:dyDescent="0.2">
      <c r="A1061">
        <v>25.200843809999999</v>
      </c>
      <c r="B1061">
        <v>8.5500000000000005E-5</v>
      </c>
    </row>
    <row r="1062" spans="1:2" x14ac:dyDescent="0.2">
      <c r="A1062">
        <v>25.22468567</v>
      </c>
      <c r="B1062">
        <v>4.6884999999999999E-4</v>
      </c>
    </row>
    <row r="1063" spans="1:2" x14ac:dyDescent="0.2">
      <c r="A1063">
        <v>25.24852753</v>
      </c>
      <c r="B1063">
        <v>5.9429999999999997E-4</v>
      </c>
    </row>
    <row r="1064" spans="1:2" x14ac:dyDescent="0.2">
      <c r="A1064">
        <v>25.272369380000001</v>
      </c>
      <c r="B1064">
        <v>6.0408E-4</v>
      </c>
    </row>
    <row r="1065" spans="1:2" x14ac:dyDescent="0.2">
      <c r="A1065">
        <v>25.296211240000002</v>
      </c>
      <c r="B1065">
        <v>1.07672E-3</v>
      </c>
    </row>
    <row r="1066" spans="1:2" x14ac:dyDescent="0.2">
      <c r="A1066">
        <v>25.320053099999999</v>
      </c>
      <c r="B1066">
        <v>1.06146E-3</v>
      </c>
    </row>
    <row r="1067" spans="1:2" x14ac:dyDescent="0.2">
      <c r="A1067">
        <v>25.34389496</v>
      </c>
      <c r="B1067">
        <v>3.2110999999999999E-4</v>
      </c>
    </row>
    <row r="1068" spans="1:2" x14ac:dyDescent="0.2">
      <c r="A1068">
        <v>25.367736820000001</v>
      </c>
      <c r="B1068">
        <v>5.6172999999999998E-4</v>
      </c>
    </row>
    <row r="1069" spans="1:2" x14ac:dyDescent="0.2">
      <c r="A1069">
        <v>25.391578670000001</v>
      </c>
      <c r="B1069">
        <v>7.3267999999999998E-4</v>
      </c>
    </row>
    <row r="1070" spans="1:2" x14ac:dyDescent="0.2">
      <c r="A1070">
        <v>25.415420529999999</v>
      </c>
      <c r="B1070">
        <v>5.3813999999999999E-4</v>
      </c>
    </row>
    <row r="1071" spans="1:2" x14ac:dyDescent="0.2">
      <c r="A1071">
        <v>25.43926239</v>
      </c>
      <c r="B1071">
        <v>4.4043000000000001E-4</v>
      </c>
    </row>
    <row r="1072" spans="1:2" x14ac:dyDescent="0.2">
      <c r="A1072">
        <v>25.463104250000001</v>
      </c>
      <c r="B1072">
        <v>4.3519000000000001E-4</v>
      </c>
    </row>
    <row r="1073" spans="1:2" x14ac:dyDescent="0.2">
      <c r="A1073">
        <v>25.486946110000002</v>
      </c>
      <c r="B1073">
        <v>3.4577000000000002E-4</v>
      </c>
    </row>
    <row r="1074" spans="1:2" x14ac:dyDescent="0.2">
      <c r="A1074">
        <v>25.510787959999998</v>
      </c>
      <c r="B1074">
        <v>3.0567000000000002E-4</v>
      </c>
    </row>
    <row r="1075" spans="1:2" x14ac:dyDescent="0.2">
      <c r="A1075">
        <v>25.534629819999999</v>
      </c>
      <c r="B1075">
        <v>4.3353E-4</v>
      </c>
    </row>
    <row r="1076" spans="1:2" x14ac:dyDescent="0.2">
      <c r="A1076">
        <v>25.55847168</v>
      </c>
      <c r="B1076">
        <v>3.5190999999999998E-4</v>
      </c>
    </row>
    <row r="1077" spans="1:2" x14ac:dyDescent="0.2">
      <c r="A1077">
        <v>25.582313540000001</v>
      </c>
      <c r="B1077">
        <v>6.4694999999999998E-4</v>
      </c>
    </row>
    <row r="1078" spans="1:2" x14ac:dyDescent="0.2">
      <c r="A1078">
        <v>25.606155399999999</v>
      </c>
      <c r="B1078">
        <v>9.8349000000000006E-4</v>
      </c>
    </row>
    <row r="1079" spans="1:2" x14ac:dyDescent="0.2">
      <c r="A1079">
        <v>25.629997249999999</v>
      </c>
      <c r="B1079">
        <v>1.2471299999999999E-3</v>
      </c>
    </row>
    <row r="1080" spans="1:2" x14ac:dyDescent="0.2">
      <c r="A1080">
        <v>25.65383911</v>
      </c>
      <c r="B1080">
        <v>2.0834199999999999E-3</v>
      </c>
    </row>
    <row r="1081" spans="1:2" x14ac:dyDescent="0.2">
      <c r="A1081">
        <v>25.677680970000001</v>
      </c>
      <c r="B1081">
        <v>1.3729899999999999E-3</v>
      </c>
    </row>
    <row r="1082" spans="1:2" x14ac:dyDescent="0.2">
      <c r="A1082">
        <v>25.701522829999998</v>
      </c>
      <c r="B1082">
        <v>5.9336999999999997E-4</v>
      </c>
    </row>
    <row r="1083" spans="1:2" x14ac:dyDescent="0.2">
      <c r="A1083">
        <v>25.725364689999999</v>
      </c>
      <c r="B1083">
        <v>6.7540999999999999E-4</v>
      </c>
    </row>
    <row r="1084" spans="1:2" x14ac:dyDescent="0.2">
      <c r="A1084">
        <v>25.749206539999999</v>
      </c>
      <c r="B1084">
        <v>5.1113999999999999E-4</v>
      </c>
    </row>
    <row r="1085" spans="1:2" x14ac:dyDescent="0.2">
      <c r="A1085">
        <v>25.7730484</v>
      </c>
      <c r="B1085">
        <v>3.8853999999999999E-4</v>
      </c>
    </row>
    <row r="1086" spans="1:2" x14ac:dyDescent="0.2">
      <c r="A1086">
        <v>25.796890260000001</v>
      </c>
      <c r="B1086">
        <v>3.5665000000000002E-4</v>
      </c>
    </row>
    <row r="1087" spans="1:2" x14ac:dyDescent="0.2">
      <c r="A1087">
        <v>25.820732119999999</v>
      </c>
      <c r="B1087">
        <v>2.8834999999999999E-4</v>
      </c>
    </row>
    <row r="1088" spans="1:2" x14ac:dyDescent="0.2">
      <c r="A1088">
        <v>25.844573969999999</v>
      </c>
      <c r="B1088">
        <v>2.2987999999999999E-4</v>
      </c>
    </row>
    <row r="1089" spans="1:2" x14ac:dyDescent="0.2">
      <c r="A1089">
        <v>25.86841583</v>
      </c>
      <c r="B1089">
        <v>4.5961999999999999E-4</v>
      </c>
    </row>
    <row r="1090" spans="1:2" x14ac:dyDescent="0.2">
      <c r="A1090">
        <v>25.892257690000001</v>
      </c>
      <c r="B1090">
        <v>3.7849999999999998E-4</v>
      </c>
    </row>
    <row r="1091" spans="1:2" x14ac:dyDescent="0.2">
      <c r="A1091">
        <v>25.916099549999998</v>
      </c>
      <c r="B1091">
        <v>7.8140999999999996E-4</v>
      </c>
    </row>
    <row r="1092" spans="1:2" x14ac:dyDescent="0.2">
      <c r="A1092">
        <v>25.939941409999999</v>
      </c>
      <c r="B1092">
        <v>9.5071999999999995E-4</v>
      </c>
    </row>
    <row r="1093" spans="1:2" x14ac:dyDescent="0.2">
      <c r="A1093">
        <v>25.96378326</v>
      </c>
      <c r="B1093">
        <v>1.7123500000000001E-3</v>
      </c>
    </row>
    <row r="1094" spans="1:2" x14ac:dyDescent="0.2">
      <c r="A1094">
        <v>25.987625120000001</v>
      </c>
      <c r="B1094">
        <v>2.48482E-3</v>
      </c>
    </row>
    <row r="1095" spans="1:2" x14ac:dyDescent="0.2">
      <c r="A1095">
        <v>26.011466980000002</v>
      </c>
      <c r="B1095">
        <v>2.5305800000000002E-3</v>
      </c>
    </row>
    <row r="1096" spans="1:2" x14ac:dyDescent="0.2">
      <c r="A1096">
        <v>26.035308839999999</v>
      </c>
      <c r="B1096">
        <v>1.56477E-3</v>
      </c>
    </row>
    <row r="1097" spans="1:2" x14ac:dyDescent="0.2">
      <c r="A1097">
        <v>26.0591507</v>
      </c>
      <c r="B1097">
        <v>8.0858999999999998E-4</v>
      </c>
    </row>
    <row r="1098" spans="1:2" x14ac:dyDescent="0.2">
      <c r="A1098">
        <v>26.08299255</v>
      </c>
      <c r="B1098">
        <v>7.3914E-4</v>
      </c>
    </row>
    <row r="1099" spans="1:2" x14ac:dyDescent="0.2">
      <c r="A1099">
        <v>26.106834410000001</v>
      </c>
      <c r="B1099">
        <v>5.4655999999999997E-4</v>
      </c>
    </row>
    <row r="1100" spans="1:2" x14ac:dyDescent="0.2">
      <c r="A1100">
        <v>26.130676269999999</v>
      </c>
      <c r="B1100">
        <v>4.5988000000000002E-4</v>
      </c>
    </row>
    <row r="1101" spans="1:2" x14ac:dyDescent="0.2">
      <c r="A1101">
        <v>26.15451813</v>
      </c>
      <c r="B1101">
        <v>2.4075999999999999E-4</v>
      </c>
    </row>
    <row r="1102" spans="1:2" x14ac:dyDescent="0.2">
      <c r="A1102">
        <v>26.178359990000001</v>
      </c>
      <c r="B1102">
        <v>2.0442E-4</v>
      </c>
    </row>
    <row r="1103" spans="1:2" x14ac:dyDescent="0.2">
      <c r="A1103">
        <v>26.202201840000001</v>
      </c>
      <c r="B1103">
        <v>2.2486000000000001E-4</v>
      </c>
    </row>
    <row r="1104" spans="1:2" x14ac:dyDescent="0.2">
      <c r="A1104">
        <v>26.226043700000002</v>
      </c>
      <c r="B1104">
        <v>5.9661000000000002E-4</v>
      </c>
    </row>
    <row r="1105" spans="1:2" x14ac:dyDescent="0.2">
      <c r="A1105">
        <v>26.249885559999999</v>
      </c>
      <c r="B1105">
        <v>5.6462000000000005E-4</v>
      </c>
    </row>
    <row r="1106" spans="1:2" x14ac:dyDescent="0.2">
      <c r="A1106">
        <v>26.27372742</v>
      </c>
      <c r="B1106">
        <v>5.7671000000000003E-4</v>
      </c>
    </row>
    <row r="1107" spans="1:2" x14ac:dyDescent="0.2">
      <c r="A1107">
        <v>26.29756927</v>
      </c>
      <c r="B1107">
        <v>1.3284499999999999E-3</v>
      </c>
    </row>
    <row r="1108" spans="1:2" x14ac:dyDescent="0.2">
      <c r="A1108">
        <v>26.321411130000001</v>
      </c>
      <c r="B1108">
        <v>1.3958900000000001E-3</v>
      </c>
    </row>
    <row r="1109" spans="1:2" x14ac:dyDescent="0.2">
      <c r="A1109">
        <v>26.345252989999999</v>
      </c>
      <c r="B1109">
        <v>2.7114000000000001E-4</v>
      </c>
    </row>
    <row r="1110" spans="1:2" x14ac:dyDescent="0.2">
      <c r="A1110">
        <v>26.36909485</v>
      </c>
      <c r="B1110">
        <v>6.5141999999999999E-4</v>
      </c>
    </row>
    <row r="1111" spans="1:2" x14ac:dyDescent="0.2">
      <c r="A1111">
        <v>26.392936710000001</v>
      </c>
      <c r="B1111">
        <v>7.4107000000000003E-4</v>
      </c>
    </row>
    <row r="1112" spans="1:2" x14ac:dyDescent="0.2">
      <c r="A1112">
        <v>26.416778560000001</v>
      </c>
      <c r="B1112">
        <v>4.6467999999999998E-4</v>
      </c>
    </row>
    <row r="1113" spans="1:2" x14ac:dyDescent="0.2">
      <c r="A1113">
        <v>26.440620419999998</v>
      </c>
      <c r="B1113">
        <v>4.2700000000000002E-4</v>
      </c>
    </row>
    <row r="1114" spans="1:2" x14ac:dyDescent="0.2">
      <c r="A1114">
        <v>26.464462279999999</v>
      </c>
      <c r="B1114">
        <v>4.2341999999999998E-4</v>
      </c>
    </row>
    <row r="1115" spans="1:2" x14ac:dyDescent="0.2">
      <c r="A1115">
        <v>26.48830414</v>
      </c>
      <c r="B1115">
        <v>5.134E-5</v>
      </c>
    </row>
    <row r="1116" spans="1:2" x14ac:dyDescent="0.2">
      <c r="A1116">
        <v>26.512146000000001</v>
      </c>
      <c r="B1116">
        <v>2.2137E-4</v>
      </c>
    </row>
    <row r="1117" spans="1:2" x14ac:dyDescent="0.2">
      <c r="A1117">
        <v>26.535987850000001</v>
      </c>
      <c r="B1117">
        <v>2.7678000000000002E-4</v>
      </c>
    </row>
    <row r="1118" spans="1:2" x14ac:dyDescent="0.2">
      <c r="A1118">
        <v>26.559829709999999</v>
      </c>
      <c r="B1118">
        <v>4.2708999999999998E-4</v>
      </c>
    </row>
    <row r="1119" spans="1:2" x14ac:dyDescent="0.2">
      <c r="A1119">
        <v>26.58367157</v>
      </c>
      <c r="B1119">
        <v>6.6188E-4</v>
      </c>
    </row>
    <row r="1120" spans="1:2" x14ac:dyDescent="0.2">
      <c r="A1120">
        <v>26.607513430000001</v>
      </c>
      <c r="B1120">
        <v>1.0574E-3</v>
      </c>
    </row>
    <row r="1121" spans="1:2" x14ac:dyDescent="0.2">
      <c r="A1121">
        <v>26.631355289999998</v>
      </c>
      <c r="B1121">
        <v>1.5695500000000001E-3</v>
      </c>
    </row>
    <row r="1122" spans="1:2" x14ac:dyDescent="0.2">
      <c r="A1122">
        <v>26.655197139999999</v>
      </c>
      <c r="B1122">
        <v>2.6743000000000001E-3</v>
      </c>
    </row>
    <row r="1123" spans="1:2" x14ac:dyDescent="0.2">
      <c r="A1123">
        <v>26.679039</v>
      </c>
      <c r="B1123">
        <v>1.6569600000000001E-3</v>
      </c>
    </row>
    <row r="1124" spans="1:2" x14ac:dyDescent="0.2">
      <c r="A1124">
        <v>26.70288086</v>
      </c>
      <c r="B1124">
        <v>3.7011999999999999E-4</v>
      </c>
    </row>
    <row r="1125" spans="1:2" x14ac:dyDescent="0.2">
      <c r="A1125">
        <v>26.726722720000001</v>
      </c>
      <c r="B1125">
        <v>5.4474000000000005E-4</v>
      </c>
    </row>
    <row r="1126" spans="1:2" x14ac:dyDescent="0.2">
      <c r="A1126">
        <v>26.750564579999999</v>
      </c>
      <c r="B1126">
        <v>4.3638999999999999E-4</v>
      </c>
    </row>
    <row r="1127" spans="1:2" x14ac:dyDescent="0.2">
      <c r="A1127">
        <v>26.774406429999999</v>
      </c>
      <c r="B1127">
        <v>3.6809000000000001E-4</v>
      </c>
    </row>
    <row r="1128" spans="1:2" x14ac:dyDescent="0.2">
      <c r="A1128">
        <v>26.79824829</v>
      </c>
      <c r="B1128">
        <v>3.4993999999999997E-4</v>
      </c>
    </row>
    <row r="1129" spans="1:2" x14ac:dyDescent="0.2">
      <c r="A1129">
        <v>26.822090150000001</v>
      </c>
      <c r="B1129">
        <v>3.6000000000000002E-4</v>
      </c>
    </row>
    <row r="1130" spans="1:2" x14ac:dyDescent="0.2">
      <c r="A1130">
        <v>26.845932009999999</v>
      </c>
      <c r="B1130">
        <v>1.6051999999999999E-4</v>
      </c>
    </row>
    <row r="1131" spans="1:2" x14ac:dyDescent="0.2">
      <c r="A1131">
        <v>26.869773859999999</v>
      </c>
      <c r="B1131">
        <v>2.8996000000000002E-4</v>
      </c>
    </row>
    <row r="1132" spans="1:2" x14ac:dyDescent="0.2">
      <c r="A1132">
        <v>26.89361572</v>
      </c>
      <c r="B1132">
        <v>3.7690999999999999E-4</v>
      </c>
    </row>
    <row r="1133" spans="1:2" x14ac:dyDescent="0.2">
      <c r="A1133">
        <v>26.917457580000001</v>
      </c>
      <c r="B1133">
        <v>5.9763000000000004E-4</v>
      </c>
    </row>
    <row r="1134" spans="1:2" x14ac:dyDescent="0.2">
      <c r="A1134">
        <v>26.941299440000002</v>
      </c>
      <c r="B1134">
        <v>7.5858999999999996E-4</v>
      </c>
    </row>
    <row r="1135" spans="1:2" x14ac:dyDescent="0.2">
      <c r="A1135">
        <v>26.965141299999999</v>
      </c>
      <c r="B1135">
        <v>2.0391799999999998E-3</v>
      </c>
    </row>
    <row r="1136" spans="1:2" x14ac:dyDescent="0.2">
      <c r="A1136">
        <v>26.988983149999999</v>
      </c>
      <c r="B1136">
        <v>4.0393800000000004E-3</v>
      </c>
    </row>
    <row r="1137" spans="1:2" x14ac:dyDescent="0.2">
      <c r="A1137">
        <v>27.01282501</v>
      </c>
      <c r="B1137">
        <v>4.0204799999999999E-3</v>
      </c>
    </row>
    <row r="1138" spans="1:2" x14ac:dyDescent="0.2">
      <c r="A1138">
        <v>27.036666870000001</v>
      </c>
      <c r="B1138">
        <v>1.81146E-3</v>
      </c>
    </row>
    <row r="1139" spans="1:2" x14ac:dyDescent="0.2">
      <c r="A1139">
        <v>27.060508729999999</v>
      </c>
      <c r="B1139">
        <v>5.7156999999999998E-4</v>
      </c>
    </row>
    <row r="1140" spans="1:2" x14ac:dyDescent="0.2">
      <c r="A1140">
        <v>27.08435059</v>
      </c>
      <c r="B1140">
        <v>6.3086999999999996E-4</v>
      </c>
    </row>
    <row r="1141" spans="1:2" x14ac:dyDescent="0.2">
      <c r="A1141">
        <v>27.10819244</v>
      </c>
      <c r="B1141">
        <v>7.3592000000000004E-4</v>
      </c>
    </row>
    <row r="1142" spans="1:2" x14ac:dyDescent="0.2">
      <c r="A1142">
        <v>27.132034300000001</v>
      </c>
      <c r="B1142">
        <v>5.1964999999999997E-4</v>
      </c>
    </row>
    <row r="1143" spans="1:2" x14ac:dyDescent="0.2">
      <c r="A1143">
        <v>27.155876159999998</v>
      </c>
      <c r="B1143">
        <v>2.375E-4</v>
      </c>
    </row>
    <row r="1144" spans="1:2" x14ac:dyDescent="0.2">
      <c r="A1144">
        <v>27.179718019999999</v>
      </c>
      <c r="B1144">
        <v>1.7547E-4</v>
      </c>
    </row>
    <row r="1145" spans="1:2" x14ac:dyDescent="0.2">
      <c r="A1145">
        <v>27.20355988</v>
      </c>
      <c r="B1145">
        <v>2.7228000000000002E-4</v>
      </c>
    </row>
    <row r="1146" spans="1:2" x14ac:dyDescent="0.2">
      <c r="A1146">
        <v>27.22740173</v>
      </c>
      <c r="B1146">
        <v>5.6475999999999998E-4</v>
      </c>
    </row>
    <row r="1147" spans="1:2" x14ac:dyDescent="0.2">
      <c r="A1147">
        <v>27.251243590000001</v>
      </c>
      <c r="B1147">
        <v>7.2948000000000002E-4</v>
      </c>
    </row>
    <row r="1148" spans="1:2" x14ac:dyDescent="0.2">
      <c r="A1148">
        <v>27.275085449999999</v>
      </c>
      <c r="B1148">
        <v>7.6867000000000005E-4</v>
      </c>
    </row>
    <row r="1149" spans="1:2" x14ac:dyDescent="0.2">
      <c r="A1149">
        <v>27.29892731</v>
      </c>
      <c r="B1149">
        <v>1.4605099999999999E-3</v>
      </c>
    </row>
    <row r="1150" spans="1:2" x14ac:dyDescent="0.2">
      <c r="A1150">
        <v>27.322769170000001</v>
      </c>
      <c r="B1150">
        <v>1.50774E-3</v>
      </c>
    </row>
    <row r="1151" spans="1:2" x14ac:dyDescent="0.2">
      <c r="A1151">
        <v>27.346611020000001</v>
      </c>
      <c r="B1151">
        <v>5.2694999999999999E-4</v>
      </c>
    </row>
    <row r="1152" spans="1:2" x14ac:dyDescent="0.2">
      <c r="A1152">
        <v>27.370452879999998</v>
      </c>
      <c r="B1152">
        <v>6.1008999999999998E-4</v>
      </c>
    </row>
    <row r="1153" spans="1:2" x14ac:dyDescent="0.2">
      <c r="A1153">
        <v>27.394294739999999</v>
      </c>
      <c r="B1153">
        <v>5.5789000000000001E-4</v>
      </c>
    </row>
    <row r="1154" spans="1:2" x14ac:dyDescent="0.2">
      <c r="A1154">
        <v>27.4181366</v>
      </c>
      <c r="B1154">
        <v>4.0455999999999999E-4</v>
      </c>
    </row>
    <row r="1155" spans="1:2" x14ac:dyDescent="0.2">
      <c r="A1155">
        <v>27.441978450000001</v>
      </c>
      <c r="B1155">
        <v>2.5015999999999998E-4</v>
      </c>
    </row>
    <row r="1156" spans="1:2" x14ac:dyDescent="0.2">
      <c r="A1156">
        <v>27.465820310000002</v>
      </c>
      <c r="B1156">
        <v>4.6179000000000001E-4</v>
      </c>
    </row>
    <row r="1157" spans="1:2" x14ac:dyDescent="0.2">
      <c r="A1157">
        <v>27.489662169999999</v>
      </c>
      <c r="B1157">
        <v>2.7752000000000001E-4</v>
      </c>
    </row>
    <row r="1158" spans="1:2" x14ac:dyDescent="0.2">
      <c r="A1158">
        <v>27.51350403</v>
      </c>
      <c r="B1158">
        <v>2.8831000000000001E-4</v>
      </c>
    </row>
    <row r="1159" spans="1:2" x14ac:dyDescent="0.2">
      <c r="A1159">
        <v>27.537345890000001</v>
      </c>
      <c r="B1159">
        <v>3.6487999999999999E-4</v>
      </c>
    </row>
    <row r="1160" spans="1:2" x14ac:dyDescent="0.2">
      <c r="A1160">
        <v>27.561187740000001</v>
      </c>
      <c r="B1160">
        <v>6.5649000000000002E-4</v>
      </c>
    </row>
    <row r="1161" spans="1:2" x14ac:dyDescent="0.2">
      <c r="A1161">
        <v>27.585029599999999</v>
      </c>
      <c r="B1161">
        <v>6.6266000000000003E-4</v>
      </c>
    </row>
    <row r="1162" spans="1:2" x14ac:dyDescent="0.2">
      <c r="A1162">
        <v>27.60887146</v>
      </c>
      <c r="B1162">
        <v>6.7241000000000002E-4</v>
      </c>
    </row>
    <row r="1163" spans="1:2" x14ac:dyDescent="0.2">
      <c r="A1163">
        <v>27.632713320000001</v>
      </c>
      <c r="B1163">
        <v>2.2061699999999999E-3</v>
      </c>
    </row>
    <row r="1164" spans="1:2" x14ac:dyDescent="0.2">
      <c r="A1164">
        <v>27.656555180000002</v>
      </c>
      <c r="B1164">
        <v>3.4696800000000002E-3</v>
      </c>
    </row>
    <row r="1165" spans="1:2" x14ac:dyDescent="0.2">
      <c r="A1165">
        <v>27.680397030000002</v>
      </c>
      <c r="B1165">
        <v>1.7056599999999999E-3</v>
      </c>
    </row>
    <row r="1166" spans="1:2" x14ac:dyDescent="0.2">
      <c r="A1166">
        <v>27.704238889999999</v>
      </c>
      <c r="B1166">
        <v>2.8485000000000001E-4</v>
      </c>
    </row>
    <row r="1167" spans="1:2" x14ac:dyDescent="0.2">
      <c r="A1167">
        <v>27.72808075</v>
      </c>
      <c r="B1167">
        <v>5.8516999999999998E-4</v>
      </c>
    </row>
    <row r="1168" spans="1:2" x14ac:dyDescent="0.2">
      <c r="A1168">
        <v>27.751922610000001</v>
      </c>
      <c r="B1168">
        <v>3.2595999999999998E-4</v>
      </c>
    </row>
    <row r="1169" spans="1:2" x14ac:dyDescent="0.2">
      <c r="A1169">
        <v>27.775764469999999</v>
      </c>
      <c r="B1169">
        <v>4.2777000000000001E-4</v>
      </c>
    </row>
    <row r="1170" spans="1:2" x14ac:dyDescent="0.2">
      <c r="A1170">
        <v>27.799606319999999</v>
      </c>
      <c r="B1170">
        <v>4.3693999999999997E-4</v>
      </c>
    </row>
    <row r="1171" spans="1:2" x14ac:dyDescent="0.2">
      <c r="A1171">
        <v>27.82344818</v>
      </c>
      <c r="B1171">
        <v>3.6218999999999997E-4</v>
      </c>
    </row>
    <row r="1172" spans="1:2" x14ac:dyDescent="0.2">
      <c r="A1172">
        <v>27.847290040000001</v>
      </c>
      <c r="B1172">
        <v>7.4569999999999999E-5</v>
      </c>
    </row>
    <row r="1173" spans="1:2" x14ac:dyDescent="0.2">
      <c r="A1173">
        <v>27.871131900000002</v>
      </c>
      <c r="B1173">
        <v>1.9790000000000001E-4</v>
      </c>
    </row>
    <row r="1174" spans="1:2" x14ac:dyDescent="0.2">
      <c r="A1174">
        <v>27.894973749999998</v>
      </c>
      <c r="B1174">
        <v>2.8494000000000002E-4</v>
      </c>
    </row>
    <row r="1175" spans="1:2" x14ac:dyDescent="0.2">
      <c r="A1175">
        <v>27.918815609999999</v>
      </c>
      <c r="B1175">
        <v>6.0669999999999995E-4</v>
      </c>
    </row>
    <row r="1176" spans="1:2" x14ac:dyDescent="0.2">
      <c r="A1176">
        <v>27.94265747</v>
      </c>
      <c r="B1176">
        <v>1.0881300000000001E-3</v>
      </c>
    </row>
    <row r="1177" spans="1:2" x14ac:dyDescent="0.2">
      <c r="A1177">
        <v>27.966499330000001</v>
      </c>
      <c r="B1177">
        <v>3.08312E-3</v>
      </c>
    </row>
    <row r="1178" spans="1:2" x14ac:dyDescent="0.2">
      <c r="A1178">
        <v>27.990341189999999</v>
      </c>
      <c r="B1178">
        <v>5.9837600000000003E-3</v>
      </c>
    </row>
    <row r="1179" spans="1:2" x14ac:dyDescent="0.2">
      <c r="A1179">
        <v>28.014183039999999</v>
      </c>
      <c r="B1179">
        <v>5.4302100000000004E-3</v>
      </c>
    </row>
    <row r="1180" spans="1:2" x14ac:dyDescent="0.2">
      <c r="A1180">
        <v>28.0380249</v>
      </c>
      <c r="B1180">
        <v>2.0799099999999999E-3</v>
      </c>
    </row>
    <row r="1181" spans="1:2" x14ac:dyDescent="0.2">
      <c r="A1181">
        <v>28.061866760000001</v>
      </c>
      <c r="B1181">
        <v>7.5392999999999999E-4</v>
      </c>
    </row>
    <row r="1182" spans="1:2" x14ac:dyDescent="0.2">
      <c r="A1182">
        <v>28.085708619999998</v>
      </c>
      <c r="B1182">
        <v>6.8827000000000005E-4</v>
      </c>
    </row>
    <row r="1183" spans="1:2" x14ac:dyDescent="0.2">
      <c r="A1183">
        <v>28.109550479999999</v>
      </c>
      <c r="B1183">
        <v>5.1307000000000002E-4</v>
      </c>
    </row>
    <row r="1184" spans="1:2" x14ac:dyDescent="0.2">
      <c r="A1184">
        <v>28.13339233</v>
      </c>
      <c r="B1184">
        <v>2.7153000000000002E-4</v>
      </c>
    </row>
    <row r="1185" spans="1:2" x14ac:dyDescent="0.2">
      <c r="A1185">
        <v>28.15723419</v>
      </c>
      <c r="B1185">
        <v>2.2426999999999999E-4</v>
      </c>
    </row>
    <row r="1186" spans="1:2" x14ac:dyDescent="0.2">
      <c r="A1186">
        <v>28.181076050000001</v>
      </c>
      <c r="B1186">
        <v>2.5869000000000001E-4</v>
      </c>
    </row>
    <row r="1187" spans="1:2" x14ac:dyDescent="0.2">
      <c r="A1187">
        <v>28.204917909999999</v>
      </c>
      <c r="B1187">
        <v>3.1441999999999999E-4</v>
      </c>
    </row>
    <row r="1188" spans="1:2" x14ac:dyDescent="0.2">
      <c r="A1188">
        <v>28.22875977</v>
      </c>
      <c r="B1188">
        <v>4.7585999999999999E-4</v>
      </c>
    </row>
    <row r="1189" spans="1:2" x14ac:dyDescent="0.2">
      <c r="A1189">
        <v>28.25260162</v>
      </c>
      <c r="B1189">
        <v>9.0111E-4</v>
      </c>
    </row>
    <row r="1190" spans="1:2" x14ac:dyDescent="0.2">
      <c r="A1190">
        <v>28.276443480000001</v>
      </c>
      <c r="B1190">
        <v>1.05619E-3</v>
      </c>
    </row>
    <row r="1191" spans="1:2" x14ac:dyDescent="0.2">
      <c r="A1191">
        <v>28.300285339999999</v>
      </c>
      <c r="B1191">
        <v>1.8854200000000001E-3</v>
      </c>
    </row>
    <row r="1192" spans="1:2" x14ac:dyDescent="0.2">
      <c r="A1192">
        <v>28.3241272</v>
      </c>
      <c r="B1192">
        <v>1.9421E-3</v>
      </c>
    </row>
    <row r="1193" spans="1:2" x14ac:dyDescent="0.2">
      <c r="A1193">
        <v>28.34796906</v>
      </c>
      <c r="B1193">
        <v>1.0184700000000001E-3</v>
      </c>
    </row>
    <row r="1194" spans="1:2" x14ac:dyDescent="0.2">
      <c r="A1194">
        <v>28.371810910000001</v>
      </c>
      <c r="B1194">
        <v>6.4813000000000002E-4</v>
      </c>
    </row>
    <row r="1195" spans="1:2" x14ac:dyDescent="0.2">
      <c r="A1195">
        <v>28.395652770000002</v>
      </c>
      <c r="B1195">
        <v>5.2254000000000005E-4</v>
      </c>
    </row>
    <row r="1196" spans="1:2" x14ac:dyDescent="0.2">
      <c r="A1196">
        <v>28.419494629999999</v>
      </c>
      <c r="B1196">
        <v>6.5906999999999999E-4</v>
      </c>
    </row>
    <row r="1197" spans="1:2" x14ac:dyDescent="0.2">
      <c r="A1197">
        <v>28.44333649</v>
      </c>
      <c r="B1197">
        <v>5.1250000000000004E-4</v>
      </c>
    </row>
    <row r="1198" spans="1:2" x14ac:dyDescent="0.2">
      <c r="A1198">
        <v>28.46717834</v>
      </c>
      <c r="B1198">
        <v>2.0992999999999999E-4</v>
      </c>
    </row>
    <row r="1199" spans="1:2" x14ac:dyDescent="0.2">
      <c r="A1199">
        <v>28.491020200000001</v>
      </c>
      <c r="B1199">
        <v>2.4837999999999998E-4</v>
      </c>
    </row>
    <row r="1200" spans="1:2" x14ac:dyDescent="0.2">
      <c r="A1200">
        <v>28.514862059999999</v>
      </c>
      <c r="B1200">
        <v>2.7914999999999998E-4</v>
      </c>
    </row>
    <row r="1201" spans="1:2" x14ac:dyDescent="0.2">
      <c r="A1201">
        <v>28.53870392</v>
      </c>
      <c r="B1201">
        <v>1.8534000000000001E-4</v>
      </c>
    </row>
    <row r="1202" spans="1:2" x14ac:dyDescent="0.2">
      <c r="A1202">
        <v>28.562545780000001</v>
      </c>
      <c r="B1202">
        <v>3.7303999999999999E-4</v>
      </c>
    </row>
    <row r="1203" spans="1:2" x14ac:dyDescent="0.2">
      <c r="A1203">
        <v>28.586387630000001</v>
      </c>
      <c r="B1203">
        <v>4.7954999999999997E-4</v>
      </c>
    </row>
    <row r="1204" spans="1:2" x14ac:dyDescent="0.2">
      <c r="A1204">
        <v>28.610229489999998</v>
      </c>
      <c r="B1204">
        <v>9.2027000000000005E-4</v>
      </c>
    </row>
    <row r="1205" spans="1:2" x14ac:dyDescent="0.2">
      <c r="A1205">
        <v>28.634071349999999</v>
      </c>
      <c r="B1205">
        <v>2.8308700000000001E-3</v>
      </c>
    </row>
    <row r="1206" spans="1:2" x14ac:dyDescent="0.2">
      <c r="A1206">
        <v>28.65791321</v>
      </c>
      <c r="B1206">
        <v>4.2261099999999999E-3</v>
      </c>
    </row>
    <row r="1207" spans="1:2" x14ac:dyDescent="0.2">
      <c r="A1207">
        <v>28.681755070000001</v>
      </c>
      <c r="B1207">
        <v>2.14101E-3</v>
      </c>
    </row>
    <row r="1208" spans="1:2" x14ac:dyDescent="0.2">
      <c r="A1208">
        <v>28.705596920000001</v>
      </c>
      <c r="B1208">
        <v>4.0923000000000001E-4</v>
      </c>
    </row>
    <row r="1209" spans="1:2" x14ac:dyDescent="0.2">
      <c r="A1209">
        <v>28.729438779999999</v>
      </c>
      <c r="B1209">
        <v>6.2489999999999996E-4</v>
      </c>
    </row>
    <row r="1210" spans="1:2" x14ac:dyDescent="0.2">
      <c r="A1210">
        <v>28.75328064</v>
      </c>
      <c r="B1210">
        <v>5.1272999999999998E-4</v>
      </c>
    </row>
    <row r="1211" spans="1:2" x14ac:dyDescent="0.2">
      <c r="A1211">
        <v>28.777122500000001</v>
      </c>
      <c r="B1211">
        <v>7.404E-4</v>
      </c>
    </row>
    <row r="1212" spans="1:2" x14ac:dyDescent="0.2">
      <c r="A1212">
        <v>28.800964359999998</v>
      </c>
      <c r="B1212">
        <v>3.8373999999999998E-4</v>
      </c>
    </row>
    <row r="1213" spans="1:2" x14ac:dyDescent="0.2">
      <c r="A1213">
        <v>28.824806209999998</v>
      </c>
      <c r="B1213">
        <v>4.0196999999999997E-4</v>
      </c>
    </row>
    <row r="1214" spans="1:2" x14ac:dyDescent="0.2">
      <c r="A1214">
        <v>28.848648069999999</v>
      </c>
      <c r="B1214">
        <v>4.3372000000000001E-4</v>
      </c>
    </row>
    <row r="1215" spans="1:2" x14ac:dyDescent="0.2">
      <c r="A1215">
        <v>28.87248993</v>
      </c>
      <c r="B1215">
        <v>4.6221000000000001E-4</v>
      </c>
    </row>
    <row r="1216" spans="1:2" x14ac:dyDescent="0.2">
      <c r="A1216">
        <v>28.896331790000001</v>
      </c>
      <c r="B1216">
        <v>6.2405999999999996E-4</v>
      </c>
    </row>
    <row r="1217" spans="1:2" x14ac:dyDescent="0.2">
      <c r="A1217">
        <v>28.920173649999999</v>
      </c>
      <c r="B1217">
        <v>8.5165000000000002E-4</v>
      </c>
    </row>
    <row r="1218" spans="1:2" x14ac:dyDescent="0.2">
      <c r="A1218">
        <v>28.944015499999999</v>
      </c>
      <c r="B1218">
        <v>1.27907E-3</v>
      </c>
    </row>
    <row r="1219" spans="1:2" x14ac:dyDescent="0.2">
      <c r="A1219">
        <v>28.96785736</v>
      </c>
      <c r="B1219">
        <v>3.8375000000000002E-3</v>
      </c>
    </row>
    <row r="1220" spans="1:2" x14ac:dyDescent="0.2">
      <c r="A1220">
        <v>28.991699220000001</v>
      </c>
      <c r="B1220">
        <v>7.4945799999999998E-3</v>
      </c>
    </row>
    <row r="1221" spans="1:2" x14ac:dyDescent="0.2">
      <c r="A1221">
        <v>29.015541079999998</v>
      </c>
      <c r="B1221">
        <v>6.4920300000000002E-3</v>
      </c>
    </row>
    <row r="1222" spans="1:2" x14ac:dyDescent="0.2">
      <c r="A1222">
        <v>29.039382929999999</v>
      </c>
      <c r="B1222">
        <v>2.19148E-3</v>
      </c>
    </row>
    <row r="1223" spans="1:2" x14ac:dyDescent="0.2">
      <c r="A1223">
        <v>29.06322479</v>
      </c>
      <c r="B1223">
        <v>8.4007999999999999E-4</v>
      </c>
    </row>
    <row r="1224" spans="1:2" x14ac:dyDescent="0.2">
      <c r="A1224">
        <v>29.087066650000001</v>
      </c>
      <c r="B1224">
        <v>8.2182000000000002E-4</v>
      </c>
    </row>
    <row r="1225" spans="1:2" x14ac:dyDescent="0.2">
      <c r="A1225">
        <v>29.110908510000002</v>
      </c>
      <c r="B1225">
        <v>4.7268000000000001E-4</v>
      </c>
    </row>
    <row r="1226" spans="1:2" x14ac:dyDescent="0.2">
      <c r="A1226">
        <v>29.134750369999999</v>
      </c>
      <c r="B1226">
        <v>3.3169999999999999E-4</v>
      </c>
    </row>
    <row r="1227" spans="1:2" x14ac:dyDescent="0.2">
      <c r="A1227">
        <v>29.158592219999999</v>
      </c>
      <c r="B1227">
        <v>2.6013000000000002E-4</v>
      </c>
    </row>
    <row r="1228" spans="1:2" x14ac:dyDescent="0.2">
      <c r="A1228">
        <v>29.18243408</v>
      </c>
      <c r="B1228">
        <v>1.5222E-4</v>
      </c>
    </row>
    <row r="1229" spans="1:2" x14ac:dyDescent="0.2">
      <c r="A1229">
        <v>29.206275940000001</v>
      </c>
      <c r="B1229">
        <v>1.7249E-4</v>
      </c>
    </row>
    <row r="1230" spans="1:2" x14ac:dyDescent="0.2">
      <c r="A1230">
        <v>29.230117799999999</v>
      </c>
      <c r="B1230">
        <v>3.2894E-4</v>
      </c>
    </row>
    <row r="1231" spans="1:2" x14ac:dyDescent="0.2">
      <c r="A1231">
        <v>29.25395966</v>
      </c>
      <c r="B1231">
        <v>6.7604000000000004E-4</v>
      </c>
    </row>
    <row r="1232" spans="1:2" x14ac:dyDescent="0.2">
      <c r="A1232">
        <v>29.27780151</v>
      </c>
      <c r="B1232">
        <v>1.01049E-3</v>
      </c>
    </row>
    <row r="1233" spans="1:2" x14ac:dyDescent="0.2">
      <c r="A1233">
        <v>29.301643370000001</v>
      </c>
      <c r="B1233">
        <v>2.2109600000000001E-3</v>
      </c>
    </row>
    <row r="1234" spans="1:2" x14ac:dyDescent="0.2">
      <c r="A1234">
        <v>29.325485230000002</v>
      </c>
      <c r="B1234">
        <v>2.1883900000000001E-3</v>
      </c>
    </row>
    <row r="1235" spans="1:2" x14ac:dyDescent="0.2">
      <c r="A1235">
        <v>29.349327089999999</v>
      </c>
      <c r="B1235">
        <v>1.36258E-3</v>
      </c>
    </row>
    <row r="1236" spans="1:2" x14ac:dyDescent="0.2">
      <c r="A1236">
        <v>29.37316895</v>
      </c>
      <c r="B1236">
        <v>9.6876999999999998E-4</v>
      </c>
    </row>
    <row r="1237" spans="1:2" x14ac:dyDescent="0.2">
      <c r="A1237">
        <v>29.3970108</v>
      </c>
      <c r="B1237">
        <v>4.9032999999999998E-4</v>
      </c>
    </row>
    <row r="1238" spans="1:2" x14ac:dyDescent="0.2">
      <c r="A1238">
        <v>29.420852660000001</v>
      </c>
      <c r="B1238">
        <v>2.6517000000000001E-4</v>
      </c>
    </row>
    <row r="1239" spans="1:2" x14ac:dyDescent="0.2">
      <c r="A1239">
        <v>29.444694519999999</v>
      </c>
      <c r="B1239">
        <v>4.3581000000000002E-4</v>
      </c>
    </row>
    <row r="1240" spans="1:2" x14ac:dyDescent="0.2">
      <c r="A1240">
        <v>29.46853638</v>
      </c>
      <c r="B1240">
        <v>4.9072999999999999E-4</v>
      </c>
    </row>
    <row r="1241" spans="1:2" x14ac:dyDescent="0.2">
      <c r="A1241">
        <v>29.49237823</v>
      </c>
      <c r="B1241">
        <v>2.6575999999999998E-4</v>
      </c>
    </row>
    <row r="1242" spans="1:2" x14ac:dyDescent="0.2">
      <c r="A1242">
        <v>29.516220090000001</v>
      </c>
      <c r="B1242">
        <v>1.8012E-4</v>
      </c>
    </row>
    <row r="1243" spans="1:2" x14ac:dyDescent="0.2">
      <c r="A1243">
        <v>29.540061949999998</v>
      </c>
      <c r="B1243">
        <v>1.5164000000000001E-4</v>
      </c>
    </row>
    <row r="1244" spans="1:2" x14ac:dyDescent="0.2">
      <c r="A1244">
        <v>29.563903809999999</v>
      </c>
      <c r="B1244">
        <v>2.6258999999999999E-4</v>
      </c>
    </row>
    <row r="1245" spans="1:2" x14ac:dyDescent="0.2">
      <c r="A1245">
        <v>29.58774567</v>
      </c>
      <c r="B1245">
        <v>5.5617999999999998E-4</v>
      </c>
    </row>
    <row r="1246" spans="1:2" x14ac:dyDescent="0.2">
      <c r="A1246">
        <v>29.61158752</v>
      </c>
      <c r="B1246">
        <v>1.0440899999999999E-3</v>
      </c>
    </row>
    <row r="1247" spans="1:2" x14ac:dyDescent="0.2">
      <c r="A1247">
        <v>29.635429380000001</v>
      </c>
      <c r="B1247">
        <v>3.14708E-3</v>
      </c>
    </row>
    <row r="1248" spans="1:2" x14ac:dyDescent="0.2">
      <c r="A1248">
        <v>29.659271239999999</v>
      </c>
      <c r="B1248">
        <v>4.6635000000000001E-3</v>
      </c>
    </row>
    <row r="1249" spans="1:2" x14ac:dyDescent="0.2">
      <c r="A1249">
        <v>29.6831131</v>
      </c>
      <c r="B1249">
        <v>2.2829899999999999E-3</v>
      </c>
    </row>
    <row r="1250" spans="1:2" x14ac:dyDescent="0.2">
      <c r="A1250">
        <v>29.706954960000001</v>
      </c>
      <c r="B1250">
        <v>2.9796E-4</v>
      </c>
    </row>
    <row r="1251" spans="1:2" x14ac:dyDescent="0.2">
      <c r="A1251">
        <v>29.730796810000001</v>
      </c>
      <c r="B1251">
        <v>3.2802999999999999E-4</v>
      </c>
    </row>
    <row r="1252" spans="1:2" x14ac:dyDescent="0.2">
      <c r="A1252">
        <v>29.754638669999999</v>
      </c>
      <c r="B1252">
        <v>3.7887000000000001E-4</v>
      </c>
    </row>
    <row r="1253" spans="1:2" x14ac:dyDescent="0.2">
      <c r="A1253">
        <v>29.77848053</v>
      </c>
      <c r="B1253">
        <v>5.7213999999999995E-4</v>
      </c>
    </row>
    <row r="1254" spans="1:2" x14ac:dyDescent="0.2">
      <c r="A1254">
        <v>29.80232239</v>
      </c>
      <c r="B1254">
        <v>6.7659000000000003E-4</v>
      </c>
    </row>
    <row r="1255" spans="1:2" x14ac:dyDescent="0.2">
      <c r="A1255">
        <v>29.826164250000001</v>
      </c>
      <c r="B1255">
        <v>6.2620000000000004E-4</v>
      </c>
    </row>
    <row r="1256" spans="1:2" x14ac:dyDescent="0.2">
      <c r="A1256">
        <v>29.850006100000002</v>
      </c>
      <c r="B1256">
        <v>2.8421000000000002E-4</v>
      </c>
    </row>
    <row r="1257" spans="1:2" x14ac:dyDescent="0.2">
      <c r="A1257">
        <v>29.873847959999999</v>
      </c>
      <c r="B1257">
        <v>1.5122000000000001E-4</v>
      </c>
    </row>
    <row r="1258" spans="1:2" x14ac:dyDescent="0.2">
      <c r="A1258">
        <v>29.89768982</v>
      </c>
      <c r="B1258">
        <v>3.8214999999999999E-4</v>
      </c>
    </row>
    <row r="1259" spans="1:2" x14ac:dyDescent="0.2">
      <c r="A1259">
        <v>29.921531680000001</v>
      </c>
      <c r="B1259">
        <v>6.9191999999999995E-4</v>
      </c>
    </row>
    <row r="1260" spans="1:2" x14ac:dyDescent="0.2">
      <c r="A1260">
        <v>29.945373539999999</v>
      </c>
      <c r="B1260">
        <v>1.38598E-3</v>
      </c>
    </row>
    <row r="1261" spans="1:2" x14ac:dyDescent="0.2">
      <c r="A1261">
        <v>29.969215389999999</v>
      </c>
      <c r="B1261">
        <v>4.4632999999999999E-3</v>
      </c>
    </row>
    <row r="1262" spans="1:2" x14ac:dyDescent="0.2">
      <c r="A1262">
        <v>29.99305725</v>
      </c>
      <c r="B1262">
        <v>8.7402399999999998E-3</v>
      </c>
    </row>
    <row r="1263" spans="1:2" x14ac:dyDescent="0.2">
      <c r="A1263">
        <v>30.016899110000001</v>
      </c>
      <c r="B1263">
        <v>7.0523000000000001E-3</v>
      </c>
    </row>
    <row r="1264" spans="1:2" x14ac:dyDescent="0.2">
      <c r="A1264">
        <v>30.040740970000002</v>
      </c>
      <c r="B1264">
        <v>1.9897399999999998E-3</v>
      </c>
    </row>
    <row r="1265" spans="1:2" x14ac:dyDescent="0.2">
      <c r="A1265">
        <v>30.064582819999998</v>
      </c>
      <c r="B1265">
        <v>4.2420000000000001E-4</v>
      </c>
    </row>
    <row r="1266" spans="1:2" x14ac:dyDescent="0.2">
      <c r="A1266">
        <v>30.088424679999999</v>
      </c>
      <c r="B1266">
        <v>3.6981999999999998E-4</v>
      </c>
    </row>
    <row r="1267" spans="1:2" x14ac:dyDescent="0.2">
      <c r="A1267">
        <v>30.11226654</v>
      </c>
      <c r="B1267">
        <v>4.3836999999999999E-4</v>
      </c>
    </row>
    <row r="1268" spans="1:2" x14ac:dyDescent="0.2">
      <c r="A1268">
        <v>30.136108400000001</v>
      </c>
      <c r="B1268">
        <v>3.6801999999999999E-4</v>
      </c>
    </row>
    <row r="1269" spans="1:2" x14ac:dyDescent="0.2">
      <c r="A1269">
        <v>30.159950259999999</v>
      </c>
      <c r="B1269">
        <v>3.5426000000000001E-4</v>
      </c>
    </row>
    <row r="1270" spans="1:2" x14ac:dyDescent="0.2">
      <c r="A1270">
        <v>30.183792109999999</v>
      </c>
      <c r="B1270">
        <v>1.9794999999999999E-4</v>
      </c>
    </row>
    <row r="1271" spans="1:2" x14ac:dyDescent="0.2">
      <c r="A1271">
        <v>30.20763397</v>
      </c>
      <c r="B1271">
        <v>2.6926000000000001E-4</v>
      </c>
    </row>
    <row r="1272" spans="1:2" x14ac:dyDescent="0.2">
      <c r="A1272">
        <v>30.231475830000001</v>
      </c>
      <c r="B1272">
        <v>3.8487999999999999E-4</v>
      </c>
    </row>
    <row r="1273" spans="1:2" x14ac:dyDescent="0.2">
      <c r="A1273">
        <v>30.255317689999998</v>
      </c>
      <c r="B1273">
        <v>7.3105000000000002E-4</v>
      </c>
    </row>
    <row r="1274" spans="1:2" x14ac:dyDescent="0.2">
      <c r="A1274">
        <v>30.279159549999999</v>
      </c>
      <c r="B1274">
        <v>7.7107E-4</v>
      </c>
    </row>
    <row r="1275" spans="1:2" x14ac:dyDescent="0.2">
      <c r="A1275">
        <v>30.303001399999999</v>
      </c>
      <c r="B1275">
        <v>2.0722200000000001E-3</v>
      </c>
    </row>
    <row r="1276" spans="1:2" x14ac:dyDescent="0.2">
      <c r="A1276">
        <v>30.32684326</v>
      </c>
      <c r="B1276">
        <v>2.3413800000000001E-3</v>
      </c>
    </row>
    <row r="1277" spans="1:2" x14ac:dyDescent="0.2">
      <c r="A1277">
        <v>30.350685120000001</v>
      </c>
      <c r="B1277">
        <v>1.7322800000000001E-3</v>
      </c>
    </row>
    <row r="1278" spans="1:2" x14ac:dyDescent="0.2">
      <c r="A1278">
        <v>30.374526979999999</v>
      </c>
      <c r="B1278">
        <v>8.3022E-4</v>
      </c>
    </row>
    <row r="1279" spans="1:2" x14ac:dyDescent="0.2">
      <c r="A1279">
        <v>30.39836884</v>
      </c>
      <c r="B1279">
        <v>2.2739E-4</v>
      </c>
    </row>
    <row r="1280" spans="1:2" x14ac:dyDescent="0.2">
      <c r="A1280">
        <v>30.42221069</v>
      </c>
      <c r="B1280">
        <v>4.0465E-4</v>
      </c>
    </row>
    <row r="1281" spans="1:2" x14ac:dyDescent="0.2">
      <c r="A1281">
        <v>30.446052550000001</v>
      </c>
      <c r="B1281">
        <v>5.9447000000000005E-4</v>
      </c>
    </row>
    <row r="1282" spans="1:2" x14ac:dyDescent="0.2">
      <c r="A1282">
        <v>30.469894409999998</v>
      </c>
      <c r="B1282">
        <v>6.7907999999999998E-4</v>
      </c>
    </row>
    <row r="1283" spans="1:2" x14ac:dyDescent="0.2">
      <c r="A1283">
        <v>30.493736269999999</v>
      </c>
      <c r="B1283">
        <v>4.0994000000000002E-4</v>
      </c>
    </row>
    <row r="1284" spans="1:2" x14ac:dyDescent="0.2">
      <c r="A1284">
        <v>30.51757813</v>
      </c>
      <c r="B1284">
        <v>4.3480999999999999E-4</v>
      </c>
    </row>
    <row r="1285" spans="1:2" x14ac:dyDescent="0.2">
      <c r="A1285">
        <v>30.541419980000001</v>
      </c>
      <c r="B1285">
        <v>2.6682000000000002E-4</v>
      </c>
    </row>
    <row r="1286" spans="1:2" x14ac:dyDescent="0.2">
      <c r="A1286">
        <v>30.565261840000002</v>
      </c>
      <c r="B1286">
        <v>2.6088000000000001E-4</v>
      </c>
    </row>
    <row r="1287" spans="1:2" x14ac:dyDescent="0.2">
      <c r="A1287">
        <v>30.589103699999999</v>
      </c>
      <c r="B1287">
        <v>5.9414999999999999E-4</v>
      </c>
    </row>
    <row r="1288" spans="1:2" x14ac:dyDescent="0.2">
      <c r="A1288">
        <v>30.61294556</v>
      </c>
      <c r="B1288">
        <v>1.10873E-3</v>
      </c>
    </row>
    <row r="1289" spans="1:2" x14ac:dyDescent="0.2">
      <c r="A1289">
        <v>30.63678741</v>
      </c>
      <c r="B1289">
        <v>3.80679E-3</v>
      </c>
    </row>
    <row r="1290" spans="1:2" x14ac:dyDescent="0.2">
      <c r="A1290">
        <v>30.660629270000001</v>
      </c>
      <c r="B1290">
        <v>5.2545400000000003E-3</v>
      </c>
    </row>
    <row r="1291" spans="1:2" x14ac:dyDescent="0.2">
      <c r="A1291">
        <v>30.684471129999999</v>
      </c>
      <c r="B1291">
        <v>2.5398399999999998E-3</v>
      </c>
    </row>
    <row r="1292" spans="1:2" x14ac:dyDescent="0.2">
      <c r="A1292">
        <v>30.70831299</v>
      </c>
      <c r="B1292">
        <v>4.9061999999999999E-4</v>
      </c>
    </row>
    <row r="1293" spans="1:2" x14ac:dyDescent="0.2">
      <c r="A1293">
        <v>30.732154850000001</v>
      </c>
      <c r="B1293">
        <v>3.5597999999999999E-4</v>
      </c>
    </row>
    <row r="1294" spans="1:2" x14ac:dyDescent="0.2">
      <c r="A1294">
        <v>30.755996700000001</v>
      </c>
      <c r="B1294">
        <v>4.6966E-4</v>
      </c>
    </row>
    <row r="1295" spans="1:2" x14ac:dyDescent="0.2">
      <c r="A1295">
        <v>30.779838560000002</v>
      </c>
      <c r="B1295">
        <v>4.9675000000000001E-4</v>
      </c>
    </row>
    <row r="1296" spans="1:2" x14ac:dyDescent="0.2">
      <c r="A1296">
        <v>30.803680419999999</v>
      </c>
      <c r="B1296">
        <v>5.7065000000000002E-4</v>
      </c>
    </row>
    <row r="1297" spans="1:2" x14ac:dyDescent="0.2">
      <c r="A1297">
        <v>30.82752228</v>
      </c>
      <c r="B1297">
        <v>3.4916E-4</v>
      </c>
    </row>
    <row r="1298" spans="1:2" x14ac:dyDescent="0.2">
      <c r="A1298">
        <v>30.851364140000001</v>
      </c>
      <c r="B1298">
        <v>2.2694999999999999E-4</v>
      </c>
    </row>
    <row r="1299" spans="1:2" x14ac:dyDescent="0.2">
      <c r="A1299">
        <v>30.875205990000001</v>
      </c>
      <c r="B1299">
        <v>2.1285E-4</v>
      </c>
    </row>
    <row r="1300" spans="1:2" x14ac:dyDescent="0.2">
      <c r="A1300">
        <v>30.899047849999999</v>
      </c>
      <c r="B1300">
        <v>3.6217999999999998E-4</v>
      </c>
    </row>
    <row r="1301" spans="1:2" x14ac:dyDescent="0.2">
      <c r="A1301">
        <v>30.92288971</v>
      </c>
      <c r="B1301">
        <v>6.8125E-4</v>
      </c>
    </row>
    <row r="1302" spans="1:2" x14ac:dyDescent="0.2">
      <c r="A1302">
        <v>30.946731570000001</v>
      </c>
      <c r="B1302">
        <v>1.6177299999999999E-3</v>
      </c>
    </row>
    <row r="1303" spans="1:2" x14ac:dyDescent="0.2">
      <c r="A1303">
        <v>30.970573430000002</v>
      </c>
      <c r="B1303">
        <v>5.2227899999999997E-3</v>
      </c>
    </row>
    <row r="1304" spans="1:2" x14ac:dyDescent="0.2">
      <c r="A1304">
        <v>30.994415279999998</v>
      </c>
      <c r="B1304">
        <v>1.002276E-2</v>
      </c>
    </row>
    <row r="1305" spans="1:2" x14ac:dyDescent="0.2">
      <c r="A1305">
        <v>31.018257139999999</v>
      </c>
      <c r="B1305">
        <v>7.7635400000000002E-3</v>
      </c>
    </row>
    <row r="1306" spans="1:2" x14ac:dyDescent="0.2">
      <c r="A1306">
        <v>31.042099</v>
      </c>
      <c r="B1306">
        <v>2.0848500000000001E-3</v>
      </c>
    </row>
    <row r="1307" spans="1:2" x14ac:dyDescent="0.2">
      <c r="A1307">
        <v>31.065940860000001</v>
      </c>
      <c r="B1307">
        <v>5.1004000000000002E-4</v>
      </c>
    </row>
    <row r="1308" spans="1:2" x14ac:dyDescent="0.2">
      <c r="A1308">
        <v>31.089782710000001</v>
      </c>
      <c r="B1308">
        <v>3.7158999999999998E-4</v>
      </c>
    </row>
    <row r="1309" spans="1:2" x14ac:dyDescent="0.2">
      <c r="A1309">
        <v>31.113624569999999</v>
      </c>
      <c r="B1309">
        <v>4.8959999999999997E-4</v>
      </c>
    </row>
    <row r="1310" spans="1:2" x14ac:dyDescent="0.2">
      <c r="A1310">
        <v>31.13746643</v>
      </c>
      <c r="B1310">
        <v>2.0528000000000001E-4</v>
      </c>
    </row>
    <row r="1311" spans="1:2" x14ac:dyDescent="0.2">
      <c r="A1311">
        <v>31.161308290000001</v>
      </c>
      <c r="B1311">
        <v>4.4753000000000002E-4</v>
      </c>
    </row>
    <row r="1312" spans="1:2" x14ac:dyDescent="0.2">
      <c r="A1312">
        <v>31.185150149999998</v>
      </c>
      <c r="B1312">
        <v>5.2981999999999997E-4</v>
      </c>
    </row>
    <row r="1313" spans="1:2" x14ac:dyDescent="0.2">
      <c r="A1313">
        <v>31.208991999999999</v>
      </c>
      <c r="B1313">
        <v>5.0363999999999997E-4</v>
      </c>
    </row>
    <row r="1314" spans="1:2" x14ac:dyDescent="0.2">
      <c r="A1314">
        <v>31.23283386</v>
      </c>
      <c r="B1314">
        <v>3.7134000000000001E-4</v>
      </c>
    </row>
    <row r="1315" spans="1:2" x14ac:dyDescent="0.2">
      <c r="A1315">
        <v>31.25667572</v>
      </c>
      <c r="B1315">
        <v>5.6185999999999996E-4</v>
      </c>
    </row>
    <row r="1316" spans="1:2" x14ac:dyDescent="0.2">
      <c r="A1316">
        <v>31.280517580000001</v>
      </c>
      <c r="B1316">
        <v>1.1294899999999999E-3</v>
      </c>
    </row>
    <row r="1317" spans="1:2" x14ac:dyDescent="0.2">
      <c r="A1317">
        <v>31.304359439999999</v>
      </c>
      <c r="B1317">
        <v>2.54105E-3</v>
      </c>
    </row>
    <row r="1318" spans="1:2" x14ac:dyDescent="0.2">
      <c r="A1318">
        <v>31.328201289999999</v>
      </c>
      <c r="B1318">
        <v>2.7163999999999999E-3</v>
      </c>
    </row>
    <row r="1319" spans="1:2" x14ac:dyDescent="0.2">
      <c r="A1319">
        <v>31.35204315</v>
      </c>
      <c r="B1319">
        <v>2.2400800000000002E-3</v>
      </c>
    </row>
    <row r="1320" spans="1:2" x14ac:dyDescent="0.2">
      <c r="A1320">
        <v>31.375885010000001</v>
      </c>
      <c r="B1320">
        <v>1.1940200000000001E-3</v>
      </c>
    </row>
    <row r="1321" spans="1:2" x14ac:dyDescent="0.2">
      <c r="A1321">
        <v>31.399726869999999</v>
      </c>
      <c r="B1321">
        <v>5.2090999999999997E-4</v>
      </c>
    </row>
    <row r="1322" spans="1:2" x14ac:dyDescent="0.2">
      <c r="A1322">
        <v>31.42356873</v>
      </c>
      <c r="B1322">
        <v>4.6244E-4</v>
      </c>
    </row>
    <row r="1323" spans="1:2" x14ac:dyDescent="0.2">
      <c r="A1323">
        <v>31.44741058</v>
      </c>
      <c r="B1323">
        <v>4.0656999999999998E-4</v>
      </c>
    </row>
    <row r="1324" spans="1:2" x14ac:dyDescent="0.2">
      <c r="A1324">
        <v>31.471252440000001</v>
      </c>
      <c r="B1324">
        <v>1.895E-4</v>
      </c>
    </row>
    <row r="1325" spans="1:2" x14ac:dyDescent="0.2">
      <c r="A1325">
        <v>31.495094300000002</v>
      </c>
      <c r="B1325">
        <v>3.5898000000000001E-4</v>
      </c>
    </row>
    <row r="1326" spans="1:2" x14ac:dyDescent="0.2">
      <c r="A1326">
        <v>31.518936159999999</v>
      </c>
      <c r="B1326">
        <v>4.0604999999999998E-4</v>
      </c>
    </row>
    <row r="1327" spans="1:2" x14ac:dyDescent="0.2">
      <c r="A1327">
        <v>31.54277802</v>
      </c>
      <c r="B1327">
        <v>2.7758999999999998E-4</v>
      </c>
    </row>
    <row r="1328" spans="1:2" x14ac:dyDescent="0.2">
      <c r="A1328">
        <v>31.56661987</v>
      </c>
      <c r="B1328">
        <v>3.2834999999999999E-4</v>
      </c>
    </row>
    <row r="1329" spans="1:2" x14ac:dyDescent="0.2">
      <c r="A1329">
        <v>31.590461730000001</v>
      </c>
      <c r="B1329">
        <v>5.3877000000000005E-4</v>
      </c>
    </row>
    <row r="1330" spans="1:2" x14ac:dyDescent="0.2">
      <c r="A1330">
        <v>31.614303589999999</v>
      </c>
      <c r="B1330">
        <v>1.2313599999999999E-3</v>
      </c>
    </row>
    <row r="1331" spans="1:2" x14ac:dyDescent="0.2">
      <c r="A1331">
        <v>31.63814545</v>
      </c>
      <c r="B1331">
        <v>4.5925599999999999E-3</v>
      </c>
    </row>
    <row r="1332" spans="1:2" x14ac:dyDescent="0.2">
      <c r="A1332">
        <v>31.6619873</v>
      </c>
      <c r="B1332">
        <v>6.0795099999999998E-3</v>
      </c>
    </row>
    <row r="1333" spans="1:2" x14ac:dyDescent="0.2">
      <c r="A1333">
        <v>31.685829160000001</v>
      </c>
      <c r="B1333">
        <v>2.9790400000000001E-3</v>
      </c>
    </row>
    <row r="1334" spans="1:2" x14ac:dyDescent="0.2">
      <c r="A1334">
        <v>31.709671019999998</v>
      </c>
      <c r="B1334">
        <v>7.4233999999999997E-4</v>
      </c>
    </row>
    <row r="1335" spans="1:2" x14ac:dyDescent="0.2">
      <c r="A1335">
        <v>31.733512879999999</v>
      </c>
      <c r="B1335">
        <v>3.2419000000000003E-4</v>
      </c>
    </row>
    <row r="1336" spans="1:2" x14ac:dyDescent="0.2">
      <c r="A1336">
        <v>31.75735474</v>
      </c>
      <c r="B1336">
        <v>1.9479999999999999E-4</v>
      </c>
    </row>
    <row r="1337" spans="1:2" x14ac:dyDescent="0.2">
      <c r="A1337">
        <v>31.78119659</v>
      </c>
      <c r="B1337">
        <v>3.8108E-4</v>
      </c>
    </row>
    <row r="1338" spans="1:2" x14ac:dyDescent="0.2">
      <c r="A1338">
        <v>31.805038450000001</v>
      </c>
      <c r="B1338">
        <v>4.5814E-4</v>
      </c>
    </row>
    <row r="1339" spans="1:2" x14ac:dyDescent="0.2">
      <c r="A1339">
        <v>31.828880309999999</v>
      </c>
      <c r="B1339">
        <v>4.6660000000000001E-4</v>
      </c>
    </row>
    <row r="1340" spans="1:2" x14ac:dyDescent="0.2">
      <c r="A1340">
        <v>31.85272217</v>
      </c>
      <c r="B1340">
        <v>2.8959999999999999E-4</v>
      </c>
    </row>
    <row r="1341" spans="1:2" x14ac:dyDescent="0.2">
      <c r="A1341">
        <v>31.876564030000001</v>
      </c>
      <c r="B1341">
        <v>3.2979999999999999E-5</v>
      </c>
    </row>
    <row r="1342" spans="1:2" x14ac:dyDescent="0.2">
      <c r="A1342">
        <v>31.900405880000001</v>
      </c>
      <c r="B1342">
        <v>3.4633999999999999E-4</v>
      </c>
    </row>
    <row r="1343" spans="1:2" x14ac:dyDescent="0.2">
      <c r="A1343">
        <v>31.924247739999998</v>
      </c>
      <c r="B1343">
        <v>6.9989E-4</v>
      </c>
    </row>
    <row r="1344" spans="1:2" x14ac:dyDescent="0.2">
      <c r="A1344">
        <v>31.948089599999999</v>
      </c>
      <c r="B1344">
        <v>1.8153799999999999E-3</v>
      </c>
    </row>
    <row r="1345" spans="1:2" x14ac:dyDescent="0.2">
      <c r="A1345">
        <v>31.97193146</v>
      </c>
      <c r="B1345">
        <v>6.0653699999999996E-3</v>
      </c>
    </row>
    <row r="1346" spans="1:2" x14ac:dyDescent="0.2">
      <c r="A1346">
        <v>31.995773320000001</v>
      </c>
      <c r="B1346">
        <v>1.112718E-2</v>
      </c>
    </row>
    <row r="1347" spans="1:2" x14ac:dyDescent="0.2">
      <c r="A1347">
        <v>32.019615170000002</v>
      </c>
      <c r="B1347">
        <v>8.15981E-3</v>
      </c>
    </row>
    <row r="1348" spans="1:2" x14ac:dyDescent="0.2">
      <c r="A1348">
        <v>32.043457029999999</v>
      </c>
      <c r="B1348">
        <v>2.0878099999999998E-3</v>
      </c>
    </row>
    <row r="1349" spans="1:2" x14ac:dyDescent="0.2">
      <c r="A1349">
        <v>32.067298890000004</v>
      </c>
      <c r="B1349">
        <v>4.7356999999999998E-4</v>
      </c>
    </row>
    <row r="1350" spans="1:2" x14ac:dyDescent="0.2">
      <c r="A1350">
        <v>32.091140750000001</v>
      </c>
      <c r="B1350">
        <v>2.8939999999999999E-4</v>
      </c>
    </row>
    <row r="1351" spans="1:2" x14ac:dyDescent="0.2">
      <c r="A1351">
        <v>32.114982599999998</v>
      </c>
      <c r="B1351">
        <v>5.1270999999999999E-4</v>
      </c>
    </row>
    <row r="1352" spans="1:2" x14ac:dyDescent="0.2">
      <c r="A1352">
        <v>32.138824460000002</v>
      </c>
      <c r="B1352">
        <v>4.5807999999999998E-4</v>
      </c>
    </row>
    <row r="1353" spans="1:2" x14ac:dyDescent="0.2">
      <c r="A1353">
        <v>32.16266632</v>
      </c>
      <c r="B1353">
        <v>3.3352000000000002E-4</v>
      </c>
    </row>
    <row r="1354" spans="1:2" x14ac:dyDescent="0.2">
      <c r="A1354">
        <v>32.186508179999997</v>
      </c>
      <c r="B1354">
        <v>1.8483E-4</v>
      </c>
    </row>
    <row r="1355" spans="1:2" x14ac:dyDescent="0.2">
      <c r="A1355">
        <v>32.210350040000002</v>
      </c>
      <c r="B1355">
        <v>3.1681999999999999E-4</v>
      </c>
    </row>
    <row r="1356" spans="1:2" x14ac:dyDescent="0.2">
      <c r="A1356">
        <v>32.234191889999998</v>
      </c>
      <c r="B1356">
        <v>3.8216999999999998E-4</v>
      </c>
    </row>
    <row r="1357" spans="1:2" x14ac:dyDescent="0.2">
      <c r="A1357">
        <v>32.258033750000003</v>
      </c>
      <c r="B1357">
        <v>6.3257000000000005E-4</v>
      </c>
    </row>
    <row r="1358" spans="1:2" x14ac:dyDescent="0.2">
      <c r="A1358">
        <v>32.28187561</v>
      </c>
      <c r="B1358">
        <v>1.17118E-3</v>
      </c>
    </row>
    <row r="1359" spans="1:2" x14ac:dyDescent="0.2">
      <c r="A1359">
        <v>32.305717469999998</v>
      </c>
      <c r="B1359">
        <v>2.8015499999999999E-3</v>
      </c>
    </row>
    <row r="1360" spans="1:2" x14ac:dyDescent="0.2">
      <c r="A1360">
        <v>32.329559330000002</v>
      </c>
      <c r="B1360">
        <v>2.9595799999999998E-3</v>
      </c>
    </row>
    <row r="1361" spans="1:2" x14ac:dyDescent="0.2">
      <c r="A1361">
        <v>32.353401179999999</v>
      </c>
      <c r="B1361">
        <v>2.2524899999999998E-3</v>
      </c>
    </row>
    <row r="1362" spans="1:2" x14ac:dyDescent="0.2">
      <c r="A1362">
        <v>32.377243040000003</v>
      </c>
      <c r="B1362">
        <v>8.5873000000000004E-4</v>
      </c>
    </row>
    <row r="1363" spans="1:2" x14ac:dyDescent="0.2">
      <c r="A1363">
        <v>32.401084900000001</v>
      </c>
      <c r="B1363">
        <v>2.6749E-4</v>
      </c>
    </row>
    <row r="1364" spans="1:2" x14ac:dyDescent="0.2">
      <c r="A1364">
        <v>32.424926759999998</v>
      </c>
      <c r="B1364">
        <v>3.7243999999999998E-4</v>
      </c>
    </row>
    <row r="1365" spans="1:2" x14ac:dyDescent="0.2">
      <c r="A1365">
        <v>32.448768620000003</v>
      </c>
      <c r="B1365">
        <v>5.5593000000000005E-4</v>
      </c>
    </row>
    <row r="1366" spans="1:2" x14ac:dyDescent="0.2">
      <c r="A1366">
        <v>32.472610469999999</v>
      </c>
      <c r="B1366">
        <v>6.0990999999999997E-4</v>
      </c>
    </row>
    <row r="1367" spans="1:2" x14ac:dyDescent="0.2">
      <c r="A1367">
        <v>32.496452329999997</v>
      </c>
      <c r="B1367">
        <v>3.8822999999999999E-4</v>
      </c>
    </row>
    <row r="1368" spans="1:2" x14ac:dyDescent="0.2">
      <c r="A1368">
        <v>32.520294190000001</v>
      </c>
      <c r="B1368">
        <v>3.2465E-4</v>
      </c>
    </row>
    <row r="1369" spans="1:2" x14ac:dyDescent="0.2">
      <c r="A1369">
        <v>32.544136049999999</v>
      </c>
      <c r="B1369">
        <v>2.2471000000000001E-4</v>
      </c>
    </row>
    <row r="1370" spans="1:2" x14ac:dyDescent="0.2">
      <c r="A1370">
        <v>32.567977910000003</v>
      </c>
      <c r="B1370">
        <v>3.1352000000000002E-4</v>
      </c>
    </row>
    <row r="1371" spans="1:2" x14ac:dyDescent="0.2">
      <c r="A1371">
        <v>32.59181976</v>
      </c>
      <c r="B1371">
        <v>5.9011999999999997E-4</v>
      </c>
    </row>
    <row r="1372" spans="1:2" x14ac:dyDescent="0.2">
      <c r="A1372">
        <v>32.615661619999997</v>
      </c>
      <c r="B1372">
        <v>1.3831099999999999E-3</v>
      </c>
    </row>
    <row r="1373" spans="1:2" x14ac:dyDescent="0.2">
      <c r="A1373">
        <v>32.639503480000002</v>
      </c>
      <c r="B1373">
        <v>5.02455E-3</v>
      </c>
    </row>
    <row r="1374" spans="1:2" x14ac:dyDescent="0.2">
      <c r="A1374">
        <v>32.663345339999999</v>
      </c>
      <c r="B1374">
        <v>6.2606600000000004E-3</v>
      </c>
    </row>
    <row r="1375" spans="1:2" x14ac:dyDescent="0.2">
      <c r="A1375">
        <v>32.687187190000003</v>
      </c>
      <c r="B1375">
        <v>2.87828E-3</v>
      </c>
    </row>
    <row r="1376" spans="1:2" x14ac:dyDescent="0.2">
      <c r="A1376">
        <v>32.71102905</v>
      </c>
      <c r="B1376">
        <v>8.0650999999999997E-4</v>
      </c>
    </row>
    <row r="1377" spans="1:2" x14ac:dyDescent="0.2">
      <c r="A1377">
        <v>32.734870909999998</v>
      </c>
      <c r="B1377">
        <v>3.5033999999999998E-4</v>
      </c>
    </row>
    <row r="1378" spans="1:2" x14ac:dyDescent="0.2">
      <c r="A1378">
        <v>32.758712770000002</v>
      </c>
      <c r="B1378">
        <v>4.2873999999999999E-4</v>
      </c>
    </row>
    <row r="1379" spans="1:2" x14ac:dyDescent="0.2">
      <c r="A1379">
        <v>32.78255463</v>
      </c>
      <c r="B1379">
        <v>3.7408E-4</v>
      </c>
    </row>
    <row r="1380" spans="1:2" x14ac:dyDescent="0.2">
      <c r="A1380">
        <v>32.806396479999997</v>
      </c>
      <c r="B1380">
        <v>4.0991999999999998E-4</v>
      </c>
    </row>
    <row r="1381" spans="1:2" x14ac:dyDescent="0.2">
      <c r="A1381">
        <v>32.830238340000001</v>
      </c>
      <c r="B1381">
        <v>4.3616999999999999E-4</v>
      </c>
    </row>
    <row r="1382" spans="1:2" x14ac:dyDescent="0.2">
      <c r="A1382">
        <v>32.854080199999999</v>
      </c>
      <c r="B1382">
        <v>4.4789E-4</v>
      </c>
    </row>
    <row r="1383" spans="1:2" x14ac:dyDescent="0.2">
      <c r="A1383">
        <v>32.877922060000003</v>
      </c>
      <c r="B1383">
        <v>2.5408000000000001E-4</v>
      </c>
    </row>
    <row r="1384" spans="1:2" x14ac:dyDescent="0.2">
      <c r="A1384">
        <v>32.90176392</v>
      </c>
      <c r="B1384">
        <v>3.4008999999999998E-4</v>
      </c>
    </row>
    <row r="1385" spans="1:2" x14ac:dyDescent="0.2">
      <c r="A1385">
        <v>32.925605769999997</v>
      </c>
      <c r="B1385">
        <v>5.0666999999999997E-4</v>
      </c>
    </row>
    <row r="1386" spans="1:2" x14ac:dyDescent="0.2">
      <c r="A1386">
        <v>32.949447630000002</v>
      </c>
      <c r="B1386">
        <v>1.8879999999999999E-3</v>
      </c>
    </row>
    <row r="1387" spans="1:2" x14ac:dyDescent="0.2">
      <c r="A1387">
        <v>32.973289489999999</v>
      </c>
      <c r="B1387">
        <v>6.6973700000000002E-3</v>
      </c>
    </row>
    <row r="1388" spans="1:2" x14ac:dyDescent="0.2">
      <c r="A1388">
        <v>32.997131349999997</v>
      </c>
      <c r="B1388">
        <v>1.17018E-2</v>
      </c>
    </row>
    <row r="1389" spans="1:2" x14ac:dyDescent="0.2">
      <c r="A1389">
        <v>33.020973210000001</v>
      </c>
      <c r="B1389">
        <v>7.8392700000000006E-3</v>
      </c>
    </row>
    <row r="1390" spans="1:2" x14ac:dyDescent="0.2">
      <c r="A1390">
        <v>33.044815059999998</v>
      </c>
      <c r="B1390">
        <v>1.6571400000000001E-3</v>
      </c>
    </row>
    <row r="1391" spans="1:2" x14ac:dyDescent="0.2">
      <c r="A1391">
        <v>33.068656920000002</v>
      </c>
      <c r="B1391">
        <v>6.0665999999999997E-4</v>
      </c>
    </row>
    <row r="1392" spans="1:2" x14ac:dyDescent="0.2">
      <c r="A1392">
        <v>33.09249878</v>
      </c>
      <c r="B1392">
        <v>3.5050000000000001E-4</v>
      </c>
    </row>
    <row r="1393" spans="1:2" x14ac:dyDescent="0.2">
      <c r="A1393">
        <v>33.116340639999997</v>
      </c>
      <c r="B1393">
        <v>5.9422999999999995E-4</v>
      </c>
    </row>
    <row r="1394" spans="1:2" x14ac:dyDescent="0.2">
      <c r="A1394">
        <v>33.140182500000002</v>
      </c>
      <c r="B1394">
        <v>6.6036000000000003E-4</v>
      </c>
    </row>
    <row r="1395" spans="1:2" x14ac:dyDescent="0.2">
      <c r="A1395">
        <v>33.164024349999998</v>
      </c>
      <c r="B1395">
        <v>5.3054999999999997E-4</v>
      </c>
    </row>
    <row r="1396" spans="1:2" x14ac:dyDescent="0.2">
      <c r="A1396">
        <v>33.187866210000003</v>
      </c>
      <c r="B1396">
        <v>3.0370000000000001E-4</v>
      </c>
    </row>
    <row r="1397" spans="1:2" x14ac:dyDescent="0.2">
      <c r="A1397">
        <v>33.21170807</v>
      </c>
      <c r="B1397">
        <v>3.6937E-4</v>
      </c>
    </row>
    <row r="1398" spans="1:2" x14ac:dyDescent="0.2">
      <c r="A1398">
        <v>33.235549929999998</v>
      </c>
      <c r="B1398">
        <v>3.1199E-4</v>
      </c>
    </row>
    <row r="1399" spans="1:2" x14ac:dyDescent="0.2">
      <c r="A1399">
        <v>33.259391780000001</v>
      </c>
      <c r="B1399">
        <v>5.4295000000000005E-4</v>
      </c>
    </row>
    <row r="1400" spans="1:2" x14ac:dyDescent="0.2">
      <c r="A1400">
        <v>33.283233639999999</v>
      </c>
      <c r="B1400">
        <v>1.38014E-3</v>
      </c>
    </row>
    <row r="1401" spans="1:2" x14ac:dyDescent="0.2">
      <c r="A1401">
        <v>33.307075500000003</v>
      </c>
      <c r="B1401">
        <v>3.0236600000000001E-3</v>
      </c>
    </row>
    <row r="1402" spans="1:2" x14ac:dyDescent="0.2">
      <c r="A1402">
        <v>33.330917360000001</v>
      </c>
      <c r="B1402">
        <v>3.21325E-3</v>
      </c>
    </row>
    <row r="1403" spans="1:2" x14ac:dyDescent="0.2">
      <c r="A1403">
        <v>33.354759219999998</v>
      </c>
      <c r="B1403">
        <v>2.5813199999999998E-3</v>
      </c>
    </row>
    <row r="1404" spans="1:2" x14ac:dyDescent="0.2">
      <c r="A1404">
        <v>33.378601070000002</v>
      </c>
      <c r="B1404">
        <v>1.1053E-3</v>
      </c>
    </row>
    <row r="1405" spans="1:2" x14ac:dyDescent="0.2">
      <c r="A1405">
        <v>33.402442929999999</v>
      </c>
      <c r="B1405">
        <v>4.2946999999999999E-4</v>
      </c>
    </row>
    <row r="1406" spans="1:2" x14ac:dyDescent="0.2">
      <c r="A1406">
        <v>33.426284789999997</v>
      </c>
      <c r="B1406">
        <v>4.7158999999999998E-4</v>
      </c>
    </row>
    <row r="1407" spans="1:2" x14ac:dyDescent="0.2">
      <c r="A1407">
        <v>33.450126650000001</v>
      </c>
      <c r="B1407">
        <v>4.6249000000000003E-4</v>
      </c>
    </row>
    <row r="1408" spans="1:2" x14ac:dyDescent="0.2">
      <c r="A1408">
        <v>33.473968509999999</v>
      </c>
      <c r="B1408">
        <v>4.2006999999999998E-4</v>
      </c>
    </row>
    <row r="1409" spans="1:2" x14ac:dyDescent="0.2">
      <c r="A1409">
        <v>33.497810360000003</v>
      </c>
      <c r="B1409">
        <v>4.5943999999999998E-4</v>
      </c>
    </row>
    <row r="1410" spans="1:2" x14ac:dyDescent="0.2">
      <c r="A1410">
        <v>33.52165222</v>
      </c>
      <c r="B1410">
        <v>3.7964999999999999E-4</v>
      </c>
    </row>
    <row r="1411" spans="1:2" x14ac:dyDescent="0.2">
      <c r="A1411">
        <v>33.545494079999997</v>
      </c>
      <c r="B1411">
        <v>2.2050999999999999E-4</v>
      </c>
    </row>
    <row r="1412" spans="1:2" x14ac:dyDescent="0.2">
      <c r="A1412">
        <v>33.569335940000002</v>
      </c>
      <c r="B1412">
        <v>1.1926000000000001E-4</v>
      </c>
    </row>
    <row r="1413" spans="1:2" x14ac:dyDescent="0.2">
      <c r="A1413">
        <v>33.593177799999999</v>
      </c>
      <c r="B1413">
        <v>4.4564000000000002E-4</v>
      </c>
    </row>
    <row r="1414" spans="1:2" x14ac:dyDescent="0.2">
      <c r="A1414">
        <v>33.617019650000003</v>
      </c>
      <c r="B1414">
        <v>1.6269800000000001E-3</v>
      </c>
    </row>
    <row r="1415" spans="1:2" x14ac:dyDescent="0.2">
      <c r="A1415">
        <v>33.640861510000001</v>
      </c>
      <c r="B1415">
        <v>5.49966E-3</v>
      </c>
    </row>
    <row r="1416" spans="1:2" x14ac:dyDescent="0.2">
      <c r="A1416">
        <v>33.664703369999998</v>
      </c>
      <c r="B1416">
        <v>6.30059E-3</v>
      </c>
    </row>
    <row r="1417" spans="1:2" x14ac:dyDescent="0.2">
      <c r="A1417">
        <v>33.688545230000003</v>
      </c>
      <c r="B1417">
        <v>2.8838900000000001E-3</v>
      </c>
    </row>
    <row r="1418" spans="1:2" x14ac:dyDescent="0.2">
      <c r="A1418">
        <v>33.712387079999999</v>
      </c>
      <c r="B1418">
        <v>8.7894000000000004E-4</v>
      </c>
    </row>
    <row r="1419" spans="1:2" x14ac:dyDescent="0.2">
      <c r="A1419">
        <v>33.736228939999997</v>
      </c>
      <c r="B1419">
        <v>4.8107E-4</v>
      </c>
    </row>
    <row r="1420" spans="1:2" x14ac:dyDescent="0.2">
      <c r="A1420">
        <v>33.760070800000001</v>
      </c>
      <c r="B1420">
        <v>6.3444E-4</v>
      </c>
    </row>
    <row r="1421" spans="1:2" x14ac:dyDescent="0.2">
      <c r="A1421">
        <v>33.783912659999999</v>
      </c>
      <c r="B1421">
        <v>5.7448999999999998E-4</v>
      </c>
    </row>
    <row r="1422" spans="1:2" x14ac:dyDescent="0.2">
      <c r="A1422">
        <v>33.807754520000003</v>
      </c>
      <c r="B1422">
        <v>7.2289000000000001E-4</v>
      </c>
    </row>
    <row r="1423" spans="1:2" x14ac:dyDescent="0.2">
      <c r="A1423">
        <v>33.83159637</v>
      </c>
      <c r="B1423">
        <v>5.0604000000000003E-4</v>
      </c>
    </row>
    <row r="1424" spans="1:2" x14ac:dyDescent="0.2">
      <c r="A1424">
        <v>33.855438229999997</v>
      </c>
      <c r="B1424">
        <v>3.1709000000000002E-4</v>
      </c>
    </row>
    <row r="1425" spans="1:2" x14ac:dyDescent="0.2">
      <c r="A1425">
        <v>33.879280090000002</v>
      </c>
      <c r="B1425">
        <v>2.4967000000000001E-4</v>
      </c>
    </row>
    <row r="1426" spans="1:2" x14ac:dyDescent="0.2">
      <c r="A1426">
        <v>33.903121949999999</v>
      </c>
      <c r="B1426">
        <v>3.4844999999999999E-4</v>
      </c>
    </row>
    <row r="1427" spans="1:2" x14ac:dyDescent="0.2">
      <c r="A1427">
        <v>33.926963809999997</v>
      </c>
      <c r="B1427">
        <v>6.3270000000000004E-4</v>
      </c>
    </row>
    <row r="1428" spans="1:2" x14ac:dyDescent="0.2">
      <c r="A1428">
        <v>33.95080566</v>
      </c>
      <c r="B1428">
        <v>2.1146099999999998E-3</v>
      </c>
    </row>
    <row r="1429" spans="1:2" x14ac:dyDescent="0.2">
      <c r="A1429">
        <v>33.974647519999998</v>
      </c>
      <c r="B1429">
        <v>7.3875700000000004E-3</v>
      </c>
    </row>
    <row r="1430" spans="1:2" x14ac:dyDescent="0.2">
      <c r="A1430">
        <v>33.998489380000002</v>
      </c>
      <c r="B1430">
        <v>1.2297000000000001E-2</v>
      </c>
    </row>
    <row r="1431" spans="1:2" x14ac:dyDescent="0.2">
      <c r="A1431">
        <v>34.02233124</v>
      </c>
      <c r="B1431">
        <v>7.7888699999999998E-3</v>
      </c>
    </row>
    <row r="1432" spans="1:2" x14ac:dyDescent="0.2">
      <c r="A1432">
        <v>34.046173099999997</v>
      </c>
      <c r="B1432">
        <v>1.4931E-3</v>
      </c>
    </row>
    <row r="1433" spans="1:2" x14ac:dyDescent="0.2">
      <c r="A1433">
        <v>34.070014950000001</v>
      </c>
      <c r="B1433">
        <v>5.1696999999999995E-4</v>
      </c>
    </row>
    <row r="1434" spans="1:2" x14ac:dyDescent="0.2">
      <c r="A1434">
        <v>34.093856809999998</v>
      </c>
      <c r="B1434">
        <v>3.234E-4</v>
      </c>
    </row>
    <row r="1435" spans="1:2" x14ac:dyDescent="0.2">
      <c r="A1435">
        <v>34.117698670000003</v>
      </c>
      <c r="B1435">
        <v>4.7799000000000002E-4</v>
      </c>
    </row>
    <row r="1436" spans="1:2" x14ac:dyDescent="0.2">
      <c r="A1436">
        <v>34.14154053</v>
      </c>
      <c r="B1436">
        <v>2.8578000000000002E-4</v>
      </c>
    </row>
    <row r="1437" spans="1:2" x14ac:dyDescent="0.2">
      <c r="A1437">
        <v>34.165382389999998</v>
      </c>
      <c r="B1437">
        <v>2.7268000000000003E-4</v>
      </c>
    </row>
    <row r="1438" spans="1:2" x14ac:dyDescent="0.2">
      <c r="A1438">
        <v>34.189224240000001</v>
      </c>
      <c r="B1438">
        <v>5.4095E-4</v>
      </c>
    </row>
    <row r="1439" spans="1:2" x14ac:dyDescent="0.2">
      <c r="A1439">
        <v>34.213066099999999</v>
      </c>
      <c r="B1439">
        <v>4.2915999999999999E-4</v>
      </c>
    </row>
    <row r="1440" spans="1:2" x14ac:dyDescent="0.2">
      <c r="A1440">
        <v>34.236907960000003</v>
      </c>
      <c r="B1440">
        <v>2.9527999999999998E-4</v>
      </c>
    </row>
    <row r="1441" spans="1:2" x14ac:dyDescent="0.2">
      <c r="A1441">
        <v>34.260749820000001</v>
      </c>
      <c r="B1441">
        <v>5.3372999999999995E-4</v>
      </c>
    </row>
    <row r="1442" spans="1:2" x14ac:dyDescent="0.2">
      <c r="A1442">
        <v>34.284591669999998</v>
      </c>
      <c r="B1442">
        <v>1.40061E-3</v>
      </c>
    </row>
    <row r="1443" spans="1:2" x14ac:dyDescent="0.2">
      <c r="A1443">
        <v>34.308433530000002</v>
      </c>
      <c r="B1443">
        <v>2.8580300000000001E-3</v>
      </c>
    </row>
    <row r="1444" spans="1:2" x14ac:dyDescent="0.2">
      <c r="A1444">
        <v>34.33227539</v>
      </c>
      <c r="B1444">
        <v>3.1920999999999998E-3</v>
      </c>
    </row>
    <row r="1445" spans="1:2" x14ac:dyDescent="0.2">
      <c r="A1445">
        <v>34.356117249999997</v>
      </c>
      <c r="B1445">
        <v>2.6100099999999998E-3</v>
      </c>
    </row>
    <row r="1446" spans="1:2" x14ac:dyDescent="0.2">
      <c r="A1446">
        <v>34.379959110000001</v>
      </c>
      <c r="B1446">
        <v>9.9682000000000004E-4</v>
      </c>
    </row>
    <row r="1447" spans="1:2" x14ac:dyDescent="0.2">
      <c r="A1447">
        <v>34.403800959999998</v>
      </c>
      <c r="B1447">
        <v>3.368E-4</v>
      </c>
    </row>
    <row r="1448" spans="1:2" x14ac:dyDescent="0.2">
      <c r="A1448">
        <v>34.427642820000003</v>
      </c>
      <c r="B1448">
        <v>2.5635000000000002E-4</v>
      </c>
    </row>
    <row r="1449" spans="1:2" x14ac:dyDescent="0.2">
      <c r="A1449">
        <v>34.45148468</v>
      </c>
      <c r="B1449">
        <v>2.6403E-4</v>
      </c>
    </row>
    <row r="1450" spans="1:2" x14ac:dyDescent="0.2">
      <c r="A1450">
        <v>34.475326539999998</v>
      </c>
      <c r="B1450">
        <v>3.1807999999999999E-4</v>
      </c>
    </row>
    <row r="1451" spans="1:2" x14ac:dyDescent="0.2">
      <c r="A1451">
        <v>34.499168400000002</v>
      </c>
      <c r="B1451">
        <v>2.8206999999999999E-4</v>
      </c>
    </row>
    <row r="1452" spans="1:2" x14ac:dyDescent="0.2">
      <c r="A1452">
        <v>34.523010249999999</v>
      </c>
      <c r="B1452">
        <v>5.6239999999999997E-5</v>
      </c>
    </row>
    <row r="1453" spans="1:2" x14ac:dyDescent="0.2">
      <c r="A1453">
        <v>34.546852110000003</v>
      </c>
      <c r="B1453">
        <v>2.2556E-4</v>
      </c>
    </row>
    <row r="1454" spans="1:2" x14ac:dyDescent="0.2">
      <c r="A1454">
        <v>34.570693970000001</v>
      </c>
      <c r="B1454">
        <v>2.6238999999999999E-4</v>
      </c>
    </row>
    <row r="1455" spans="1:2" x14ac:dyDescent="0.2">
      <c r="A1455">
        <v>34.594535829999998</v>
      </c>
      <c r="B1455">
        <v>7.0173000000000002E-4</v>
      </c>
    </row>
    <row r="1456" spans="1:2" x14ac:dyDescent="0.2">
      <c r="A1456">
        <v>34.618377690000003</v>
      </c>
      <c r="B1456">
        <v>1.74314E-3</v>
      </c>
    </row>
    <row r="1457" spans="1:2" x14ac:dyDescent="0.2">
      <c r="A1457">
        <v>34.642219539999999</v>
      </c>
      <c r="B1457">
        <v>5.9035199999999998E-3</v>
      </c>
    </row>
    <row r="1458" spans="1:2" x14ac:dyDescent="0.2">
      <c r="A1458">
        <v>34.666061399999997</v>
      </c>
      <c r="B1458">
        <v>6.5544100000000001E-3</v>
      </c>
    </row>
    <row r="1459" spans="1:2" x14ac:dyDescent="0.2">
      <c r="A1459">
        <v>34.689903260000001</v>
      </c>
      <c r="B1459">
        <v>3.0230700000000001E-3</v>
      </c>
    </row>
    <row r="1460" spans="1:2" x14ac:dyDescent="0.2">
      <c r="A1460">
        <v>34.713745119999999</v>
      </c>
      <c r="B1460">
        <v>9.3324E-4</v>
      </c>
    </row>
    <row r="1461" spans="1:2" x14ac:dyDescent="0.2">
      <c r="A1461">
        <v>34.737586980000003</v>
      </c>
      <c r="B1461">
        <v>3.1082000000000001E-4</v>
      </c>
    </row>
    <row r="1462" spans="1:2" x14ac:dyDescent="0.2">
      <c r="A1462">
        <v>34.76142883</v>
      </c>
      <c r="B1462">
        <v>3.4896999999999999E-4</v>
      </c>
    </row>
    <row r="1463" spans="1:2" x14ac:dyDescent="0.2">
      <c r="A1463">
        <v>34.785270689999997</v>
      </c>
      <c r="B1463">
        <v>2.0594999999999999E-4</v>
      </c>
    </row>
    <row r="1464" spans="1:2" x14ac:dyDescent="0.2">
      <c r="A1464">
        <v>34.809112550000002</v>
      </c>
      <c r="B1464">
        <v>5.2293000000000001E-4</v>
      </c>
    </row>
    <row r="1465" spans="1:2" x14ac:dyDescent="0.2">
      <c r="A1465">
        <v>34.832954409999999</v>
      </c>
      <c r="B1465">
        <v>4.8631E-4</v>
      </c>
    </row>
    <row r="1466" spans="1:2" x14ac:dyDescent="0.2">
      <c r="A1466">
        <v>34.856796260000003</v>
      </c>
      <c r="B1466">
        <v>4.6017999999999997E-4</v>
      </c>
    </row>
    <row r="1467" spans="1:2" x14ac:dyDescent="0.2">
      <c r="A1467">
        <v>34.88063812</v>
      </c>
      <c r="B1467">
        <v>1.2538E-4</v>
      </c>
    </row>
    <row r="1468" spans="1:2" x14ac:dyDescent="0.2">
      <c r="A1468">
        <v>34.904479979999998</v>
      </c>
      <c r="B1468">
        <v>1.4919E-4</v>
      </c>
    </row>
    <row r="1469" spans="1:2" x14ac:dyDescent="0.2">
      <c r="A1469">
        <v>34.928321840000002</v>
      </c>
      <c r="B1469">
        <v>5.6709000000000002E-4</v>
      </c>
    </row>
    <row r="1470" spans="1:2" x14ac:dyDescent="0.2">
      <c r="A1470">
        <v>34.9521637</v>
      </c>
      <c r="B1470">
        <v>2.1878000000000002E-3</v>
      </c>
    </row>
    <row r="1471" spans="1:2" x14ac:dyDescent="0.2">
      <c r="A1471">
        <v>34.976005549999996</v>
      </c>
      <c r="B1471">
        <v>7.6714499999999998E-3</v>
      </c>
    </row>
    <row r="1472" spans="1:2" x14ac:dyDescent="0.2">
      <c r="A1472">
        <v>34.999847410000001</v>
      </c>
      <c r="B1472">
        <v>1.2240930000000001E-2</v>
      </c>
    </row>
    <row r="1473" spans="1:2" x14ac:dyDescent="0.2">
      <c r="A1473">
        <v>35.023689269999998</v>
      </c>
      <c r="B1473">
        <v>7.2664799999999996E-3</v>
      </c>
    </row>
    <row r="1474" spans="1:2" x14ac:dyDescent="0.2">
      <c r="A1474">
        <v>35.047531130000003</v>
      </c>
      <c r="B1474">
        <v>1.18556E-3</v>
      </c>
    </row>
    <row r="1475" spans="1:2" x14ac:dyDescent="0.2">
      <c r="A1475">
        <v>35.07137299</v>
      </c>
      <c r="B1475">
        <v>2.8781E-4</v>
      </c>
    </row>
    <row r="1476" spans="1:2" x14ac:dyDescent="0.2">
      <c r="A1476">
        <v>35.095214839999997</v>
      </c>
      <c r="B1476">
        <v>3.2582999999999999E-4</v>
      </c>
    </row>
    <row r="1477" spans="1:2" x14ac:dyDescent="0.2">
      <c r="A1477">
        <v>35.119056700000002</v>
      </c>
      <c r="B1477">
        <v>6.1209999999999997E-4</v>
      </c>
    </row>
    <row r="1478" spans="1:2" x14ac:dyDescent="0.2">
      <c r="A1478">
        <v>35.142898559999999</v>
      </c>
      <c r="B1478">
        <v>5.7112000000000005E-4</v>
      </c>
    </row>
    <row r="1479" spans="1:2" x14ac:dyDescent="0.2">
      <c r="A1479">
        <v>35.166740419999996</v>
      </c>
      <c r="B1479">
        <v>4.0444999999999999E-4</v>
      </c>
    </row>
    <row r="1480" spans="1:2" x14ac:dyDescent="0.2">
      <c r="A1480">
        <v>35.190582280000001</v>
      </c>
      <c r="B1480">
        <v>4.8474E-4</v>
      </c>
    </row>
    <row r="1481" spans="1:2" x14ac:dyDescent="0.2">
      <c r="A1481">
        <v>35.214424129999998</v>
      </c>
      <c r="B1481">
        <v>4.1100000000000002E-4</v>
      </c>
    </row>
    <row r="1482" spans="1:2" x14ac:dyDescent="0.2">
      <c r="A1482">
        <v>35.238265990000002</v>
      </c>
      <c r="B1482">
        <v>3.5553000000000001E-4</v>
      </c>
    </row>
    <row r="1483" spans="1:2" x14ac:dyDescent="0.2">
      <c r="A1483">
        <v>35.26210785</v>
      </c>
      <c r="B1483">
        <v>6.4519999999999996E-4</v>
      </c>
    </row>
    <row r="1484" spans="1:2" x14ac:dyDescent="0.2">
      <c r="A1484">
        <v>35.285949709999997</v>
      </c>
      <c r="B1484">
        <v>1.6021799999999999E-3</v>
      </c>
    </row>
    <row r="1485" spans="1:2" x14ac:dyDescent="0.2">
      <c r="A1485">
        <v>35.309791560000001</v>
      </c>
      <c r="B1485">
        <v>3.0242099999999998E-3</v>
      </c>
    </row>
    <row r="1486" spans="1:2" x14ac:dyDescent="0.2">
      <c r="A1486">
        <v>35.333633419999998</v>
      </c>
      <c r="B1486">
        <v>3.2453299999999998E-3</v>
      </c>
    </row>
    <row r="1487" spans="1:2" x14ac:dyDescent="0.2">
      <c r="A1487">
        <v>35.357475280000003</v>
      </c>
      <c r="B1487">
        <v>2.5914800000000002E-3</v>
      </c>
    </row>
    <row r="1488" spans="1:2" x14ac:dyDescent="0.2">
      <c r="A1488">
        <v>35.38131714</v>
      </c>
      <c r="B1488">
        <v>8.5243999999999999E-4</v>
      </c>
    </row>
    <row r="1489" spans="1:2" x14ac:dyDescent="0.2">
      <c r="A1489">
        <v>35.405158999999998</v>
      </c>
      <c r="B1489">
        <v>3.3408999999999999E-4</v>
      </c>
    </row>
    <row r="1490" spans="1:2" x14ac:dyDescent="0.2">
      <c r="A1490">
        <v>35.429000850000001</v>
      </c>
      <c r="B1490">
        <v>2.9604000000000002E-4</v>
      </c>
    </row>
    <row r="1491" spans="1:2" x14ac:dyDescent="0.2">
      <c r="A1491">
        <v>35.452842709999999</v>
      </c>
      <c r="B1491">
        <v>4.1438999999999999E-4</v>
      </c>
    </row>
    <row r="1492" spans="1:2" x14ac:dyDescent="0.2">
      <c r="A1492">
        <v>35.476684570000003</v>
      </c>
      <c r="B1492">
        <v>4.9976999999999997E-4</v>
      </c>
    </row>
    <row r="1493" spans="1:2" x14ac:dyDescent="0.2">
      <c r="A1493">
        <v>35.500526430000001</v>
      </c>
      <c r="B1493">
        <v>4.8193999999999998E-4</v>
      </c>
    </row>
    <row r="1494" spans="1:2" x14ac:dyDescent="0.2">
      <c r="A1494">
        <v>35.524368289999998</v>
      </c>
      <c r="B1494">
        <v>2.2759000000000001E-4</v>
      </c>
    </row>
    <row r="1495" spans="1:2" x14ac:dyDescent="0.2">
      <c r="A1495">
        <v>35.548210140000002</v>
      </c>
      <c r="B1495">
        <v>3.0153999999999999E-4</v>
      </c>
    </row>
    <row r="1496" spans="1:2" x14ac:dyDescent="0.2">
      <c r="A1496">
        <v>35.572051999999999</v>
      </c>
      <c r="B1496">
        <v>1.8400999999999999E-4</v>
      </c>
    </row>
    <row r="1497" spans="1:2" x14ac:dyDescent="0.2">
      <c r="A1497">
        <v>35.595893859999997</v>
      </c>
      <c r="B1497">
        <v>3.9487000000000002E-4</v>
      </c>
    </row>
    <row r="1498" spans="1:2" x14ac:dyDescent="0.2">
      <c r="A1498">
        <v>35.619735720000001</v>
      </c>
      <c r="B1498">
        <v>2.0817600000000002E-3</v>
      </c>
    </row>
    <row r="1499" spans="1:2" x14ac:dyDescent="0.2">
      <c r="A1499">
        <v>35.643577579999999</v>
      </c>
      <c r="B1499">
        <v>6.3411400000000003E-3</v>
      </c>
    </row>
    <row r="1500" spans="1:2" x14ac:dyDescent="0.2">
      <c r="A1500">
        <v>35.667419430000002</v>
      </c>
      <c r="B1500">
        <v>6.5564899999999999E-3</v>
      </c>
    </row>
    <row r="1501" spans="1:2" x14ac:dyDescent="0.2">
      <c r="A1501">
        <v>35.69126129</v>
      </c>
      <c r="B1501">
        <v>2.8823799999999999E-3</v>
      </c>
    </row>
    <row r="1502" spans="1:2" x14ac:dyDescent="0.2">
      <c r="A1502">
        <v>35.715103149999997</v>
      </c>
      <c r="B1502">
        <v>9.6752000000000003E-4</v>
      </c>
    </row>
    <row r="1503" spans="1:2" x14ac:dyDescent="0.2">
      <c r="A1503">
        <v>35.738945010000002</v>
      </c>
      <c r="B1503">
        <v>4.0282000000000002E-4</v>
      </c>
    </row>
    <row r="1504" spans="1:2" x14ac:dyDescent="0.2">
      <c r="A1504">
        <v>35.762786869999999</v>
      </c>
      <c r="B1504">
        <v>4.3688E-4</v>
      </c>
    </row>
    <row r="1505" spans="1:2" x14ac:dyDescent="0.2">
      <c r="A1505">
        <v>35.786628720000003</v>
      </c>
      <c r="B1505">
        <v>3.9441999999999998E-4</v>
      </c>
    </row>
    <row r="1506" spans="1:2" x14ac:dyDescent="0.2">
      <c r="A1506">
        <v>35.81047058</v>
      </c>
      <c r="B1506">
        <v>4.3916000000000002E-4</v>
      </c>
    </row>
    <row r="1507" spans="1:2" x14ac:dyDescent="0.2">
      <c r="A1507">
        <v>35.834312439999998</v>
      </c>
      <c r="B1507">
        <v>4.3310000000000001E-4</v>
      </c>
    </row>
    <row r="1508" spans="1:2" x14ac:dyDescent="0.2">
      <c r="A1508">
        <v>35.858154300000002</v>
      </c>
      <c r="B1508">
        <v>3.9146E-4</v>
      </c>
    </row>
    <row r="1509" spans="1:2" x14ac:dyDescent="0.2">
      <c r="A1509">
        <v>35.881996149999999</v>
      </c>
      <c r="B1509">
        <v>3.8152999999999999E-4</v>
      </c>
    </row>
    <row r="1510" spans="1:2" x14ac:dyDescent="0.2">
      <c r="A1510">
        <v>35.905838009999997</v>
      </c>
      <c r="B1510">
        <v>5.1900999999999998E-4</v>
      </c>
    </row>
    <row r="1511" spans="1:2" x14ac:dyDescent="0.2">
      <c r="A1511">
        <v>35.929679870000001</v>
      </c>
      <c r="B1511">
        <v>7.1933999999999995E-4</v>
      </c>
    </row>
    <row r="1512" spans="1:2" x14ac:dyDescent="0.2">
      <c r="A1512">
        <v>35.953521729999999</v>
      </c>
      <c r="B1512">
        <v>2.3145399999999999E-3</v>
      </c>
    </row>
    <row r="1513" spans="1:2" x14ac:dyDescent="0.2">
      <c r="A1513">
        <v>35.977363590000003</v>
      </c>
      <c r="B1513">
        <v>8.1416400000000003E-3</v>
      </c>
    </row>
    <row r="1514" spans="1:2" x14ac:dyDescent="0.2">
      <c r="A1514">
        <v>36.00120544</v>
      </c>
      <c r="B1514">
        <v>1.2523919999999999E-2</v>
      </c>
    </row>
    <row r="1515" spans="1:2" x14ac:dyDescent="0.2">
      <c r="A1515">
        <v>36.025047299999997</v>
      </c>
      <c r="B1515">
        <v>7.1002599999999997E-3</v>
      </c>
    </row>
    <row r="1516" spans="1:2" x14ac:dyDescent="0.2">
      <c r="A1516">
        <v>36.048889160000002</v>
      </c>
      <c r="B1516">
        <v>1.1753899999999999E-3</v>
      </c>
    </row>
    <row r="1517" spans="1:2" x14ac:dyDescent="0.2">
      <c r="A1517">
        <v>36.072731019999999</v>
      </c>
      <c r="B1517">
        <v>3.6394999999999998E-4</v>
      </c>
    </row>
    <row r="1518" spans="1:2" x14ac:dyDescent="0.2">
      <c r="A1518">
        <v>36.096572879999997</v>
      </c>
      <c r="B1518">
        <v>4.4859000000000001E-4</v>
      </c>
    </row>
    <row r="1519" spans="1:2" x14ac:dyDescent="0.2">
      <c r="A1519">
        <v>36.12041473</v>
      </c>
      <c r="B1519">
        <v>4.8643999999999998E-4</v>
      </c>
    </row>
    <row r="1520" spans="1:2" x14ac:dyDescent="0.2">
      <c r="A1520">
        <v>36.144256589999998</v>
      </c>
      <c r="B1520">
        <v>4.4445999999999998E-4</v>
      </c>
    </row>
    <row r="1521" spans="1:2" x14ac:dyDescent="0.2">
      <c r="A1521">
        <v>36.168098450000002</v>
      </c>
      <c r="B1521">
        <v>3.1580999999999997E-4</v>
      </c>
    </row>
    <row r="1522" spans="1:2" x14ac:dyDescent="0.2">
      <c r="A1522">
        <v>36.19194031</v>
      </c>
      <c r="B1522">
        <v>4.3230999999999999E-4</v>
      </c>
    </row>
    <row r="1523" spans="1:2" x14ac:dyDescent="0.2">
      <c r="A1523">
        <v>36.215782169999997</v>
      </c>
      <c r="B1523">
        <v>3.457E-4</v>
      </c>
    </row>
    <row r="1524" spans="1:2" x14ac:dyDescent="0.2">
      <c r="A1524">
        <v>36.239624020000001</v>
      </c>
      <c r="B1524">
        <v>4.3014000000000003E-4</v>
      </c>
    </row>
    <row r="1525" spans="1:2" x14ac:dyDescent="0.2">
      <c r="A1525">
        <v>36.263465879999998</v>
      </c>
      <c r="B1525">
        <v>7.3698000000000004E-4</v>
      </c>
    </row>
    <row r="1526" spans="1:2" x14ac:dyDescent="0.2">
      <c r="A1526">
        <v>36.287307740000003</v>
      </c>
      <c r="B1526">
        <v>1.72426E-3</v>
      </c>
    </row>
    <row r="1527" spans="1:2" x14ac:dyDescent="0.2">
      <c r="A1527">
        <v>36.3111496</v>
      </c>
      <c r="B1527">
        <v>2.8486900000000001E-3</v>
      </c>
    </row>
    <row r="1528" spans="1:2" x14ac:dyDescent="0.2">
      <c r="A1528">
        <v>36.334991459999998</v>
      </c>
      <c r="B1528">
        <v>3.2297300000000001E-3</v>
      </c>
    </row>
    <row r="1529" spans="1:2" x14ac:dyDescent="0.2">
      <c r="A1529">
        <v>36.358833310000001</v>
      </c>
      <c r="B1529">
        <v>2.56828E-3</v>
      </c>
    </row>
    <row r="1530" spans="1:2" x14ac:dyDescent="0.2">
      <c r="A1530">
        <v>36.382675169999999</v>
      </c>
      <c r="B1530">
        <v>6.8561000000000002E-4</v>
      </c>
    </row>
    <row r="1531" spans="1:2" x14ac:dyDescent="0.2">
      <c r="A1531">
        <v>36.406517030000003</v>
      </c>
      <c r="B1531">
        <v>3.7504999999999998E-4</v>
      </c>
    </row>
    <row r="1532" spans="1:2" x14ac:dyDescent="0.2">
      <c r="A1532">
        <v>36.430358890000001</v>
      </c>
      <c r="B1532">
        <v>2.2672E-4</v>
      </c>
    </row>
    <row r="1533" spans="1:2" x14ac:dyDescent="0.2">
      <c r="A1533">
        <v>36.454200739999997</v>
      </c>
      <c r="B1533">
        <v>3.7362000000000002E-4</v>
      </c>
    </row>
    <row r="1534" spans="1:2" x14ac:dyDescent="0.2">
      <c r="A1534">
        <v>36.478042600000002</v>
      </c>
      <c r="B1534">
        <v>4.9713999999999997E-4</v>
      </c>
    </row>
    <row r="1535" spans="1:2" x14ac:dyDescent="0.2">
      <c r="A1535">
        <v>36.501884459999999</v>
      </c>
      <c r="B1535">
        <v>6.3763000000000003E-4</v>
      </c>
    </row>
    <row r="1536" spans="1:2" x14ac:dyDescent="0.2">
      <c r="A1536">
        <v>36.525726319999997</v>
      </c>
      <c r="B1536">
        <v>4.1795999999999999E-4</v>
      </c>
    </row>
    <row r="1537" spans="1:2" x14ac:dyDescent="0.2">
      <c r="A1537">
        <v>36.549568180000001</v>
      </c>
      <c r="B1537">
        <v>3.5128999999999998E-4</v>
      </c>
    </row>
    <row r="1538" spans="1:2" x14ac:dyDescent="0.2">
      <c r="A1538">
        <v>36.573410029999998</v>
      </c>
      <c r="B1538">
        <v>1.6516999999999999E-4</v>
      </c>
    </row>
    <row r="1539" spans="1:2" x14ac:dyDescent="0.2">
      <c r="A1539">
        <v>36.597251890000003</v>
      </c>
      <c r="B1539">
        <v>4.9204999999999995E-4</v>
      </c>
    </row>
    <row r="1540" spans="1:2" x14ac:dyDescent="0.2">
      <c r="A1540">
        <v>36.62109375</v>
      </c>
      <c r="B1540">
        <v>2.1964599999999999E-3</v>
      </c>
    </row>
    <row r="1541" spans="1:2" x14ac:dyDescent="0.2">
      <c r="A1541">
        <v>36.644935609999997</v>
      </c>
      <c r="B1541">
        <v>6.5037000000000003E-3</v>
      </c>
    </row>
    <row r="1542" spans="1:2" x14ac:dyDescent="0.2">
      <c r="A1542">
        <v>36.668777470000002</v>
      </c>
      <c r="B1542">
        <v>6.4125299999999996E-3</v>
      </c>
    </row>
    <row r="1543" spans="1:2" x14ac:dyDescent="0.2">
      <c r="A1543">
        <v>36.692619319999999</v>
      </c>
      <c r="B1543">
        <v>2.81855E-3</v>
      </c>
    </row>
    <row r="1544" spans="1:2" x14ac:dyDescent="0.2">
      <c r="A1544">
        <v>36.716461180000003</v>
      </c>
      <c r="B1544">
        <v>1.0324500000000001E-3</v>
      </c>
    </row>
    <row r="1545" spans="1:2" x14ac:dyDescent="0.2">
      <c r="A1545">
        <v>36.740303040000001</v>
      </c>
      <c r="B1545">
        <v>5.6557999999999999E-4</v>
      </c>
    </row>
    <row r="1546" spans="1:2" x14ac:dyDescent="0.2">
      <c r="A1546">
        <v>36.764144899999998</v>
      </c>
      <c r="B1546">
        <v>5.1172999999999995E-4</v>
      </c>
    </row>
    <row r="1547" spans="1:2" x14ac:dyDescent="0.2">
      <c r="A1547">
        <v>36.787986760000003</v>
      </c>
      <c r="B1547">
        <v>3.5583000000000001E-4</v>
      </c>
    </row>
    <row r="1548" spans="1:2" x14ac:dyDescent="0.2">
      <c r="A1548">
        <v>36.811828609999999</v>
      </c>
      <c r="B1548">
        <v>2.1123999999999999E-4</v>
      </c>
    </row>
    <row r="1549" spans="1:2" x14ac:dyDescent="0.2">
      <c r="A1549">
        <v>36.835670469999997</v>
      </c>
      <c r="B1549">
        <v>3.9917000000000002E-4</v>
      </c>
    </row>
    <row r="1550" spans="1:2" x14ac:dyDescent="0.2">
      <c r="A1550">
        <v>36.859512330000001</v>
      </c>
      <c r="B1550">
        <v>3.6545000000000002E-4</v>
      </c>
    </row>
    <row r="1551" spans="1:2" x14ac:dyDescent="0.2">
      <c r="A1551">
        <v>36.883354189999999</v>
      </c>
      <c r="B1551">
        <v>3.7002999999999998E-4</v>
      </c>
    </row>
    <row r="1552" spans="1:2" x14ac:dyDescent="0.2">
      <c r="A1552">
        <v>36.907196040000002</v>
      </c>
      <c r="B1552">
        <v>3.5189999999999999E-4</v>
      </c>
    </row>
    <row r="1553" spans="1:2" x14ac:dyDescent="0.2">
      <c r="A1553">
        <v>36.9310379</v>
      </c>
      <c r="B1553">
        <v>4.6884999999999999E-4</v>
      </c>
    </row>
    <row r="1554" spans="1:2" x14ac:dyDescent="0.2">
      <c r="A1554">
        <v>36.954879759999997</v>
      </c>
      <c r="B1554">
        <v>2.1786900000000001E-3</v>
      </c>
    </row>
    <row r="1555" spans="1:2" x14ac:dyDescent="0.2">
      <c r="A1555">
        <v>36.978721620000002</v>
      </c>
      <c r="B1555">
        <v>8.1608700000000006E-3</v>
      </c>
    </row>
    <row r="1556" spans="1:2" x14ac:dyDescent="0.2">
      <c r="A1556">
        <v>37.002563479999999</v>
      </c>
      <c r="B1556">
        <v>1.1890380000000001E-2</v>
      </c>
    </row>
    <row r="1557" spans="1:2" x14ac:dyDescent="0.2">
      <c r="A1557">
        <v>37.026405330000003</v>
      </c>
      <c r="B1557">
        <v>6.14856E-3</v>
      </c>
    </row>
    <row r="1558" spans="1:2" x14ac:dyDescent="0.2">
      <c r="A1558">
        <v>37.05024719</v>
      </c>
      <c r="B1558">
        <v>8.6494000000000002E-4</v>
      </c>
    </row>
    <row r="1559" spans="1:2" x14ac:dyDescent="0.2">
      <c r="A1559">
        <v>37.074089049999998</v>
      </c>
      <c r="B1559">
        <v>1.4897000000000001E-4</v>
      </c>
    </row>
    <row r="1560" spans="1:2" x14ac:dyDescent="0.2">
      <c r="A1560">
        <v>37.097930910000002</v>
      </c>
      <c r="B1560">
        <v>2.1385999999999999E-4</v>
      </c>
    </row>
    <row r="1561" spans="1:2" x14ac:dyDescent="0.2">
      <c r="A1561">
        <v>37.12177277</v>
      </c>
      <c r="B1561">
        <v>2.4481999999999998E-4</v>
      </c>
    </row>
    <row r="1562" spans="1:2" x14ac:dyDescent="0.2">
      <c r="A1562">
        <v>37.145614620000003</v>
      </c>
      <c r="B1562">
        <v>5.5575000000000004E-4</v>
      </c>
    </row>
    <row r="1563" spans="1:2" x14ac:dyDescent="0.2">
      <c r="A1563">
        <v>37.169456480000001</v>
      </c>
      <c r="B1563">
        <v>5.6656999999999996E-4</v>
      </c>
    </row>
    <row r="1564" spans="1:2" x14ac:dyDescent="0.2">
      <c r="A1564">
        <v>37.193298339999998</v>
      </c>
      <c r="B1564">
        <v>4.3734999999999998E-4</v>
      </c>
    </row>
    <row r="1565" spans="1:2" x14ac:dyDescent="0.2">
      <c r="A1565">
        <v>37.217140200000003</v>
      </c>
      <c r="B1565">
        <v>3.1667000000000002E-4</v>
      </c>
    </row>
    <row r="1566" spans="1:2" x14ac:dyDescent="0.2">
      <c r="A1566">
        <v>37.24098206</v>
      </c>
      <c r="B1566">
        <v>4.3732999999999999E-4</v>
      </c>
    </row>
    <row r="1567" spans="1:2" x14ac:dyDescent="0.2">
      <c r="A1567">
        <v>37.264823909999997</v>
      </c>
      <c r="B1567">
        <v>5.2337E-4</v>
      </c>
    </row>
    <row r="1568" spans="1:2" x14ac:dyDescent="0.2">
      <c r="A1568">
        <v>37.288665770000001</v>
      </c>
      <c r="B1568">
        <v>1.58881E-3</v>
      </c>
    </row>
    <row r="1569" spans="1:2" x14ac:dyDescent="0.2">
      <c r="A1569">
        <v>37.312507629999999</v>
      </c>
      <c r="B1569">
        <v>2.9424099999999999E-3</v>
      </c>
    </row>
    <row r="1570" spans="1:2" x14ac:dyDescent="0.2">
      <c r="A1570">
        <v>37.336349490000003</v>
      </c>
      <c r="B1570">
        <v>3.4760099999999999E-3</v>
      </c>
    </row>
    <row r="1571" spans="1:2" x14ac:dyDescent="0.2">
      <c r="A1571">
        <v>37.360191350000001</v>
      </c>
      <c r="B1571">
        <v>2.6150000000000001E-3</v>
      </c>
    </row>
    <row r="1572" spans="1:2" x14ac:dyDescent="0.2">
      <c r="A1572">
        <v>37.384033199999998</v>
      </c>
      <c r="B1572">
        <v>8.6824000000000005E-4</v>
      </c>
    </row>
    <row r="1573" spans="1:2" x14ac:dyDescent="0.2">
      <c r="A1573">
        <v>37.407875060000002</v>
      </c>
      <c r="B1573">
        <v>4.2289999999999998E-4</v>
      </c>
    </row>
    <row r="1574" spans="1:2" x14ac:dyDescent="0.2">
      <c r="A1574">
        <v>37.43171692</v>
      </c>
      <c r="B1574">
        <v>1.3243E-4</v>
      </c>
    </row>
    <row r="1575" spans="1:2" x14ac:dyDescent="0.2">
      <c r="A1575">
        <v>37.455558779999997</v>
      </c>
      <c r="B1575">
        <v>2.9963E-4</v>
      </c>
    </row>
    <row r="1576" spans="1:2" x14ac:dyDescent="0.2">
      <c r="A1576">
        <v>37.479400630000001</v>
      </c>
      <c r="B1576">
        <v>6.1660000000000003E-4</v>
      </c>
    </row>
    <row r="1577" spans="1:2" x14ac:dyDescent="0.2">
      <c r="A1577">
        <v>37.503242489999998</v>
      </c>
      <c r="B1577">
        <v>7.6875999999999995E-4</v>
      </c>
    </row>
    <row r="1578" spans="1:2" x14ac:dyDescent="0.2">
      <c r="A1578">
        <v>37.527084350000003</v>
      </c>
      <c r="B1578">
        <v>5.7598999999999997E-4</v>
      </c>
    </row>
    <row r="1579" spans="1:2" x14ac:dyDescent="0.2">
      <c r="A1579">
        <v>37.55092621</v>
      </c>
      <c r="B1579">
        <v>3.6105000000000002E-4</v>
      </c>
    </row>
    <row r="1580" spans="1:2" x14ac:dyDescent="0.2">
      <c r="A1580">
        <v>37.574768069999998</v>
      </c>
      <c r="B1580">
        <v>9.2789999999999998E-5</v>
      </c>
    </row>
    <row r="1581" spans="1:2" x14ac:dyDescent="0.2">
      <c r="A1581">
        <v>37.598609920000001</v>
      </c>
      <c r="B1581">
        <v>4.7859999999999998E-4</v>
      </c>
    </row>
    <row r="1582" spans="1:2" x14ac:dyDescent="0.2">
      <c r="A1582">
        <v>37.622451779999999</v>
      </c>
      <c r="B1582">
        <v>2.5833499999999999E-3</v>
      </c>
    </row>
    <row r="1583" spans="1:2" x14ac:dyDescent="0.2">
      <c r="A1583">
        <v>37.646293640000003</v>
      </c>
      <c r="B1583">
        <v>6.7643800000000004E-3</v>
      </c>
    </row>
    <row r="1584" spans="1:2" x14ac:dyDescent="0.2">
      <c r="A1584">
        <v>37.670135500000001</v>
      </c>
      <c r="B1584">
        <v>6.2924900000000004E-3</v>
      </c>
    </row>
    <row r="1585" spans="1:2" x14ac:dyDescent="0.2">
      <c r="A1585">
        <v>37.693977359999998</v>
      </c>
      <c r="B1585">
        <v>2.6631100000000002E-3</v>
      </c>
    </row>
    <row r="1586" spans="1:2" x14ac:dyDescent="0.2">
      <c r="A1586">
        <v>37.717819210000002</v>
      </c>
      <c r="B1586">
        <v>8.5035999999999998E-4</v>
      </c>
    </row>
    <row r="1587" spans="1:2" x14ac:dyDescent="0.2">
      <c r="A1587">
        <v>37.741661069999999</v>
      </c>
      <c r="B1587">
        <v>4.6970999999999997E-4</v>
      </c>
    </row>
    <row r="1588" spans="1:2" x14ac:dyDescent="0.2">
      <c r="A1588">
        <v>37.765502929999997</v>
      </c>
      <c r="B1588">
        <v>3.3461E-4</v>
      </c>
    </row>
    <row r="1589" spans="1:2" x14ac:dyDescent="0.2">
      <c r="A1589">
        <v>37.789344790000001</v>
      </c>
      <c r="B1589">
        <v>2.3771999999999999E-4</v>
      </c>
    </row>
    <row r="1590" spans="1:2" x14ac:dyDescent="0.2">
      <c r="A1590">
        <v>37.813186649999999</v>
      </c>
      <c r="B1590">
        <v>4.7423000000000002E-4</v>
      </c>
    </row>
    <row r="1591" spans="1:2" x14ac:dyDescent="0.2">
      <c r="A1591">
        <v>37.837028500000002</v>
      </c>
      <c r="B1591">
        <v>4.6644999999999998E-4</v>
      </c>
    </row>
    <row r="1592" spans="1:2" x14ac:dyDescent="0.2">
      <c r="A1592">
        <v>37.86087036</v>
      </c>
      <c r="B1592">
        <v>3.7168999999999999E-4</v>
      </c>
    </row>
    <row r="1593" spans="1:2" x14ac:dyDescent="0.2">
      <c r="A1593">
        <v>37.884712219999997</v>
      </c>
      <c r="B1593">
        <v>2.8753999999999997E-4</v>
      </c>
    </row>
    <row r="1594" spans="1:2" x14ac:dyDescent="0.2">
      <c r="A1594">
        <v>37.908554080000002</v>
      </c>
      <c r="B1594">
        <v>2.7971000000000002E-4</v>
      </c>
    </row>
    <row r="1595" spans="1:2" x14ac:dyDescent="0.2">
      <c r="A1595">
        <v>37.932395939999999</v>
      </c>
      <c r="B1595">
        <v>4.1898E-4</v>
      </c>
    </row>
    <row r="1596" spans="1:2" x14ac:dyDescent="0.2">
      <c r="A1596">
        <v>37.956237790000003</v>
      </c>
      <c r="B1596">
        <v>2.3463199999999998E-3</v>
      </c>
    </row>
    <row r="1597" spans="1:2" x14ac:dyDescent="0.2">
      <c r="A1597">
        <v>37.98007965</v>
      </c>
      <c r="B1597">
        <v>8.3552699999999997E-3</v>
      </c>
    </row>
    <row r="1598" spans="1:2" x14ac:dyDescent="0.2">
      <c r="A1598">
        <v>38.003921509999998</v>
      </c>
      <c r="B1598">
        <v>1.156012E-2</v>
      </c>
    </row>
    <row r="1599" spans="1:2" x14ac:dyDescent="0.2">
      <c r="A1599">
        <v>38.027763370000002</v>
      </c>
      <c r="B1599">
        <v>5.7606899999999997E-3</v>
      </c>
    </row>
    <row r="1600" spans="1:2" x14ac:dyDescent="0.2">
      <c r="A1600">
        <v>38.051605219999999</v>
      </c>
      <c r="B1600">
        <v>9.6655000000000005E-4</v>
      </c>
    </row>
    <row r="1601" spans="1:2" x14ac:dyDescent="0.2">
      <c r="A1601">
        <v>38.075447080000004</v>
      </c>
      <c r="B1601">
        <v>1.4541000000000001E-4</v>
      </c>
    </row>
    <row r="1602" spans="1:2" x14ac:dyDescent="0.2">
      <c r="A1602">
        <v>38.099288940000001</v>
      </c>
      <c r="B1602">
        <v>1.2523999999999999E-4</v>
      </c>
    </row>
    <row r="1603" spans="1:2" x14ac:dyDescent="0.2">
      <c r="A1603">
        <v>38.123130799999998</v>
      </c>
      <c r="B1603">
        <v>4.8140000000000003E-5</v>
      </c>
    </row>
    <row r="1604" spans="1:2" x14ac:dyDescent="0.2">
      <c r="A1604">
        <v>38.146972660000003</v>
      </c>
      <c r="B1604">
        <v>2.8316000000000002E-4</v>
      </c>
    </row>
    <row r="1605" spans="1:2" x14ac:dyDescent="0.2">
      <c r="A1605">
        <v>38.17081451</v>
      </c>
      <c r="B1605">
        <v>3.7494999999999998E-4</v>
      </c>
    </row>
    <row r="1606" spans="1:2" x14ac:dyDescent="0.2">
      <c r="A1606">
        <v>38.194656369999997</v>
      </c>
      <c r="B1606">
        <v>3.3828999999999999E-4</v>
      </c>
    </row>
    <row r="1607" spans="1:2" x14ac:dyDescent="0.2">
      <c r="A1607">
        <v>38.218498230000002</v>
      </c>
      <c r="B1607">
        <v>1.7966E-4</v>
      </c>
    </row>
    <row r="1608" spans="1:2" x14ac:dyDescent="0.2">
      <c r="A1608">
        <v>38.242340089999999</v>
      </c>
      <c r="B1608">
        <v>3.0878999999999998E-4</v>
      </c>
    </row>
    <row r="1609" spans="1:2" x14ac:dyDescent="0.2">
      <c r="A1609">
        <v>38.266181950000004</v>
      </c>
      <c r="B1609">
        <v>4.0465999999999999E-4</v>
      </c>
    </row>
    <row r="1610" spans="1:2" x14ac:dyDescent="0.2">
      <c r="A1610">
        <v>38.2900238</v>
      </c>
      <c r="B1610">
        <v>1.4680800000000001E-3</v>
      </c>
    </row>
    <row r="1611" spans="1:2" x14ac:dyDescent="0.2">
      <c r="A1611">
        <v>38.313865659999998</v>
      </c>
      <c r="B1611">
        <v>2.81519E-3</v>
      </c>
    </row>
    <row r="1612" spans="1:2" x14ac:dyDescent="0.2">
      <c r="A1612">
        <v>38.337707520000002</v>
      </c>
      <c r="B1612">
        <v>3.7872299999999999E-3</v>
      </c>
    </row>
    <row r="1613" spans="1:2" x14ac:dyDescent="0.2">
      <c r="A1613">
        <v>38.36154938</v>
      </c>
      <c r="B1613">
        <v>2.9159799999999999E-3</v>
      </c>
    </row>
    <row r="1614" spans="1:2" x14ac:dyDescent="0.2">
      <c r="A1614">
        <v>38.385391239999997</v>
      </c>
      <c r="B1614">
        <v>8.7250999999999995E-4</v>
      </c>
    </row>
    <row r="1615" spans="1:2" x14ac:dyDescent="0.2">
      <c r="A1615">
        <v>38.409233090000001</v>
      </c>
      <c r="B1615">
        <v>2.6257E-4</v>
      </c>
    </row>
    <row r="1616" spans="1:2" x14ac:dyDescent="0.2">
      <c r="A1616">
        <v>38.433074949999998</v>
      </c>
      <c r="B1616">
        <v>8.8609999999999994E-5</v>
      </c>
    </row>
    <row r="1617" spans="1:2" x14ac:dyDescent="0.2">
      <c r="A1617">
        <v>38.456916810000003</v>
      </c>
      <c r="B1617">
        <v>1.0085E-4</v>
      </c>
    </row>
    <row r="1618" spans="1:2" x14ac:dyDescent="0.2">
      <c r="A1618">
        <v>38.48075867</v>
      </c>
      <c r="B1618">
        <v>3.5221999999999999E-4</v>
      </c>
    </row>
    <row r="1619" spans="1:2" x14ac:dyDescent="0.2">
      <c r="A1619">
        <v>38.504600519999997</v>
      </c>
      <c r="B1619">
        <v>7.6957999999999996E-4</v>
      </c>
    </row>
    <row r="1620" spans="1:2" x14ac:dyDescent="0.2">
      <c r="A1620">
        <v>38.528442380000001</v>
      </c>
      <c r="B1620">
        <v>7.1725000000000001E-4</v>
      </c>
    </row>
    <row r="1621" spans="1:2" x14ac:dyDescent="0.2">
      <c r="A1621">
        <v>38.552284239999999</v>
      </c>
      <c r="B1621">
        <v>5.2271000000000001E-4</v>
      </c>
    </row>
    <row r="1622" spans="1:2" x14ac:dyDescent="0.2">
      <c r="A1622">
        <v>38.576126100000003</v>
      </c>
      <c r="B1622">
        <v>3.7377999999999999E-4</v>
      </c>
    </row>
    <row r="1623" spans="1:2" x14ac:dyDescent="0.2">
      <c r="A1623">
        <v>38.599967960000001</v>
      </c>
      <c r="B1623">
        <v>5.9241999999999997E-4</v>
      </c>
    </row>
    <row r="1624" spans="1:2" x14ac:dyDescent="0.2">
      <c r="A1624">
        <v>38.623809809999997</v>
      </c>
      <c r="B1624">
        <v>2.7106299999999999E-3</v>
      </c>
    </row>
    <row r="1625" spans="1:2" x14ac:dyDescent="0.2">
      <c r="A1625">
        <v>38.647651670000002</v>
      </c>
      <c r="B1625">
        <v>6.6741500000000002E-3</v>
      </c>
    </row>
    <row r="1626" spans="1:2" x14ac:dyDescent="0.2">
      <c r="A1626">
        <v>38.671493529999999</v>
      </c>
      <c r="B1626">
        <v>6.0289899999999997E-3</v>
      </c>
    </row>
    <row r="1627" spans="1:2" x14ac:dyDescent="0.2">
      <c r="A1627">
        <v>38.695335389999997</v>
      </c>
      <c r="B1627">
        <v>2.7308300000000001E-3</v>
      </c>
    </row>
    <row r="1628" spans="1:2" x14ac:dyDescent="0.2">
      <c r="A1628">
        <v>38.719177250000001</v>
      </c>
      <c r="B1628">
        <v>9.703E-4</v>
      </c>
    </row>
    <row r="1629" spans="1:2" x14ac:dyDescent="0.2">
      <c r="A1629">
        <v>38.743019099999998</v>
      </c>
      <c r="B1629">
        <v>5.6802999999999997E-4</v>
      </c>
    </row>
    <row r="1630" spans="1:2" x14ac:dyDescent="0.2">
      <c r="A1630">
        <v>38.766860960000002</v>
      </c>
      <c r="B1630">
        <v>2.7953E-4</v>
      </c>
    </row>
    <row r="1631" spans="1:2" x14ac:dyDescent="0.2">
      <c r="A1631">
        <v>38.79070282</v>
      </c>
      <c r="B1631">
        <v>2.7987999999999998E-4</v>
      </c>
    </row>
    <row r="1632" spans="1:2" x14ac:dyDescent="0.2">
      <c r="A1632">
        <v>38.814544679999997</v>
      </c>
      <c r="B1632">
        <v>4.3239999999999999E-4</v>
      </c>
    </row>
    <row r="1633" spans="1:2" x14ac:dyDescent="0.2">
      <c r="A1633">
        <v>38.838386540000002</v>
      </c>
      <c r="B1633">
        <v>3.6457999999999998E-4</v>
      </c>
    </row>
    <row r="1634" spans="1:2" x14ac:dyDescent="0.2">
      <c r="A1634">
        <v>38.862228389999999</v>
      </c>
      <c r="B1634">
        <v>3.2063000000000003E-4</v>
      </c>
    </row>
    <row r="1635" spans="1:2" x14ac:dyDescent="0.2">
      <c r="A1635">
        <v>38.886070250000003</v>
      </c>
      <c r="B1635">
        <v>6.0358999999999999E-4</v>
      </c>
    </row>
    <row r="1636" spans="1:2" x14ac:dyDescent="0.2">
      <c r="A1636">
        <v>38.90991211</v>
      </c>
      <c r="B1636">
        <v>6.0026999999999997E-4</v>
      </c>
    </row>
    <row r="1637" spans="1:2" x14ac:dyDescent="0.2">
      <c r="A1637">
        <v>38.933753969999998</v>
      </c>
      <c r="B1637">
        <v>6.3995000000000002E-4</v>
      </c>
    </row>
    <row r="1638" spans="1:2" x14ac:dyDescent="0.2">
      <c r="A1638">
        <v>38.957595830000002</v>
      </c>
      <c r="B1638">
        <v>2.2835400000000001E-3</v>
      </c>
    </row>
    <row r="1639" spans="1:2" x14ac:dyDescent="0.2">
      <c r="A1639">
        <v>38.981437679999999</v>
      </c>
      <c r="B1639">
        <v>7.9808099999999996E-3</v>
      </c>
    </row>
    <row r="1640" spans="1:2" x14ac:dyDescent="0.2">
      <c r="A1640">
        <v>39.005279539999997</v>
      </c>
      <c r="B1640">
        <v>1.0676929999999999E-2</v>
      </c>
    </row>
    <row r="1641" spans="1:2" x14ac:dyDescent="0.2">
      <c r="A1641">
        <v>39.029121400000001</v>
      </c>
      <c r="B1641">
        <v>5.0199399999999996E-3</v>
      </c>
    </row>
    <row r="1642" spans="1:2" x14ac:dyDescent="0.2">
      <c r="A1642">
        <v>39.052963259999999</v>
      </c>
      <c r="B1642">
        <v>8.2176999999999999E-4</v>
      </c>
    </row>
    <row r="1643" spans="1:2" x14ac:dyDescent="0.2">
      <c r="A1643">
        <v>39.076805110000002</v>
      </c>
      <c r="B1643">
        <v>3.524E-4</v>
      </c>
    </row>
    <row r="1644" spans="1:2" x14ac:dyDescent="0.2">
      <c r="A1644">
        <v>39.10064697</v>
      </c>
      <c r="B1644">
        <v>4.2768999999999999E-4</v>
      </c>
    </row>
    <row r="1645" spans="1:2" x14ac:dyDescent="0.2">
      <c r="A1645">
        <v>39.124488829999997</v>
      </c>
      <c r="B1645">
        <v>4.2706999999999999E-4</v>
      </c>
    </row>
    <row r="1646" spans="1:2" x14ac:dyDescent="0.2">
      <c r="A1646">
        <v>39.148330690000002</v>
      </c>
      <c r="B1646">
        <v>5.0005000000000004E-4</v>
      </c>
    </row>
    <row r="1647" spans="1:2" x14ac:dyDescent="0.2">
      <c r="A1647">
        <v>39.172172549999999</v>
      </c>
      <c r="B1647">
        <v>2.0110000000000001E-4</v>
      </c>
    </row>
    <row r="1648" spans="1:2" x14ac:dyDescent="0.2">
      <c r="A1648">
        <v>39.196014400000003</v>
      </c>
      <c r="B1648">
        <v>5.5347000000000003E-4</v>
      </c>
    </row>
    <row r="1649" spans="1:2" x14ac:dyDescent="0.2">
      <c r="A1649">
        <v>39.21985626</v>
      </c>
      <c r="B1649">
        <v>4.8534000000000001E-4</v>
      </c>
    </row>
    <row r="1650" spans="1:2" x14ac:dyDescent="0.2">
      <c r="A1650">
        <v>39.243698119999998</v>
      </c>
      <c r="B1650">
        <v>4.4248999999999997E-4</v>
      </c>
    </row>
    <row r="1651" spans="1:2" x14ac:dyDescent="0.2">
      <c r="A1651">
        <v>39.267539980000002</v>
      </c>
      <c r="B1651">
        <v>6.0386000000000001E-4</v>
      </c>
    </row>
    <row r="1652" spans="1:2" x14ac:dyDescent="0.2">
      <c r="A1652">
        <v>39.29138184</v>
      </c>
      <c r="B1652">
        <v>1.6391000000000001E-3</v>
      </c>
    </row>
    <row r="1653" spans="1:2" x14ac:dyDescent="0.2">
      <c r="A1653">
        <v>39.315223690000003</v>
      </c>
      <c r="B1653">
        <v>2.8922900000000001E-3</v>
      </c>
    </row>
    <row r="1654" spans="1:2" x14ac:dyDescent="0.2">
      <c r="A1654">
        <v>39.339065550000001</v>
      </c>
      <c r="B1654">
        <v>3.5406399999999998E-3</v>
      </c>
    </row>
    <row r="1655" spans="1:2" x14ac:dyDescent="0.2">
      <c r="A1655">
        <v>39.362907409999998</v>
      </c>
      <c r="B1655">
        <v>2.36936E-3</v>
      </c>
    </row>
    <row r="1656" spans="1:2" x14ac:dyDescent="0.2">
      <c r="A1656">
        <v>39.386749270000003</v>
      </c>
      <c r="B1656">
        <v>7.8189999999999998E-4</v>
      </c>
    </row>
    <row r="1657" spans="1:2" x14ac:dyDescent="0.2">
      <c r="A1657">
        <v>39.41059113</v>
      </c>
      <c r="B1657">
        <v>4.7154E-4</v>
      </c>
    </row>
    <row r="1658" spans="1:2" x14ac:dyDescent="0.2">
      <c r="A1658">
        <v>39.434432979999997</v>
      </c>
      <c r="B1658">
        <v>1.6522999999999999E-4</v>
      </c>
    </row>
    <row r="1659" spans="1:2" x14ac:dyDescent="0.2">
      <c r="A1659">
        <v>39.458274840000001</v>
      </c>
      <c r="B1659">
        <v>2.6164999999999999E-4</v>
      </c>
    </row>
    <row r="1660" spans="1:2" x14ac:dyDescent="0.2">
      <c r="A1660">
        <v>39.482116699999999</v>
      </c>
      <c r="B1660">
        <v>5.6066999999999998E-4</v>
      </c>
    </row>
    <row r="1661" spans="1:2" x14ac:dyDescent="0.2">
      <c r="A1661">
        <v>39.505958560000003</v>
      </c>
      <c r="B1661">
        <v>6.4497000000000003E-4</v>
      </c>
    </row>
    <row r="1662" spans="1:2" x14ac:dyDescent="0.2">
      <c r="A1662">
        <v>39.529800420000001</v>
      </c>
      <c r="B1662">
        <v>3.7369999999999998E-4</v>
      </c>
    </row>
    <row r="1663" spans="1:2" x14ac:dyDescent="0.2">
      <c r="A1663">
        <v>39.553642269999997</v>
      </c>
      <c r="B1663">
        <v>3.0590000000000001E-4</v>
      </c>
    </row>
    <row r="1664" spans="1:2" x14ac:dyDescent="0.2">
      <c r="A1664">
        <v>39.577484130000002</v>
      </c>
      <c r="B1664">
        <v>3.4602999999999999E-4</v>
      </c>
    </row>
    <row r="1665" spans="1:2" x14ac:dyDescent="0.2">
      <c r="A1665">
        <v>39.601325989999999</v>
      </c>
      <c r="B1665">
        <v>5.1104000000000004E-4</v>
      </c>
    </row>
    <row r="1666" spans="1:2" x14ac:dyDescent="0.2">
      <c r="A1666">
        <v>39.625167849999997</v>
      </c>
      <c r="B1666">
        <v>2.6902900000000001E-3</v>
      </c>
    </row>
    <row r="1667" spans="1:2" x14ac:dyDescent="0.2">
      <c r="A1667">
        <v>39.649009700000001</v>
      </c>
      <c r="B1667">
        <v>6.42312E-3</v>
      </c>
    </row>
    <row r="1668" spans="1:2" x14ac:dyDescent="0.2">
      <c r="A1668">
        <v>39.672851559999998</v>
      </c>
      <c r="B1668">
        <v>5.7591099999999996E-3</v>
      </c>
    </row>
    <row r="1669" spans="1:2" x14ac:dyDescent="0.2">
      <c r="A1669">
        <v>39.696693420000003</v>
      </c>
      <c r="B1669">
        <v>2.7606499999999999E-3</v>
      </c>
    </row>
    <row r="1670" spans="1:2" x14ac:dyDescent="0.2">
      <c r="A1670">
        <v>39.72053528</v>
      </c>
      <c r="B1670">
        <v>1.15015E-3</v>
      </c>
    </row>
    <row r="1671" spans="1:2" x14ac:dyDescent="0.2">
      <c r="A1671">
        <v>39.744377139999997</v>
      </c>
      <c r="B1671">
        <v>4.5436000000000001E-4</v>
      </c>
    </row>
    <row r="1672" spans="1:2" x14ac:dyDescent="0.2">
      <c r="A1672">
        <v>39.768218990000001</v>
      </c>
      <c r="B1672">
        <v>1.6965E-4</v>
      </c>
    </row>
    <row r="1673" spans="1:2" x14ac:dyDescent="0.2">
      <c r="A1673">
        <v>39.792060849999999</v>
      </c>
      <c r="B1673">
        <v>1.4014999999999999E-4</v>
      </c>
    </row>
    <row r="1674" spans="1:2" x14ac:dyDescent="0.2">
      <c r="A1674">
        <v>39.815902710000003</v>
      </c>
      <c r="B1674">
        <v>2.9295999999999999E-4</v>
      </c>
    </row>
    <row r="1675" spans="1:2" x14ac:dyDescent="0.2">
      <c r="A1675">
        <v>39.839744570000001</v>
      </c>
      <c r="B1675">
        <v>3.9240999999999999E-4</v>
      </c>
    </row>
    <row r="1676" spans="1:2" x14ac:dyDescent="0.2">
      <c r="A1676">
        <v>39.863586429999998</v>
      </c>
      <c r="B1676">
        <v>1.9043E-4</v>
      </c>
    </row>
    <row r="1677" spans="1:2" x14ac:dyDescent="0.2">
      <c r="A1677">
        <v>39.887428280000002</v>
      </c>
      <c r="B1677">
        <v>5.6315E-4</v>
      </c>
    </row>
    <row r="1678" spans="1:2" x14ac:dyDescent="0.2">
      <c r="A1678">
        <v>39.911270139999999</v>
      </c>
      <c r="B1678">
        <v>5.4044E-4</v>
      </c>
    </row>
    <row r="1679" spans="1:2" x14ac:dyDescent="0.2">
      <c r="A1679">
        <v>39.935111999999997</v>
      </c>
      <c r="B1679">
        <v>7.0348999999999997E-4</v>
      </c>
    </row>
    <row r="1680" spans="1:2" x14ac:dyDescent="0.2">
      <c r="A1680">
        <v>39.958953860000001</v>
      </c>
      <c r="B1680">
        <v>2.3086299999999999E-3</v>
      </c>
    </row>
    <row r="1681" spans="1:2" x14ac:dyDescent="0.2">
      <c r="A1681">
        <v>39.982795719999999</v>
      </c>
      <c r="B1681">
        <v>8.1437499999999999E-3</v>
      </c>
    </row>
    <row r="1682" spans="1:2" x14ac:dyDescent="0.2">
      <c r="A1682">
        <v>40.006637570000002</v>
      </c>
      <c r="B1682">
        <v>1.023925E-2</v>
      </c>
    </row>
    <row r="1683" spans="1:2" x14ac:dyDescent="0.2">
      <c r="A1683">
        <v>40.03047943</v>
      </c>
      <c r="B1683">
        <v>4.3461300000000001E-3</v>
      </c>
    </row>
    <row r="1684" spans="1:2" x14ac:dyDescent="0.2">
      <c r="A1684">
        <v>40.054321289999997</v>
      </c>
      <c r="B1684">
        <v>6.6262999999999999E-4</v>
      </c>
    </row>
    <row r="1685" spans="1:2" x14ac:dyDescent="0.2">
      <c r="A1685">
        <v>40.078163150000002</v>
      </c>
      <c r="B1685">
        <v>4.4632E-4</v>
      </c>
    </row>
    <row r="1686" spans="1:2" x14ac:dyDescent="0.2">
      <c r="A1686">
        <v>40.102004999999998</v>
      </c>
      <c r="B1686">
        <v>2.7232999999999999E-4</v>
      </c>
    </row>
    <row r="1687" spans="1:2" x14ac:dyDescent="0.2">
      <c r="A1687">
        <v>40.125846860000003</v>
      </c>
      <c r="B1687">
        <v>2.208E-4</v>
      </c>
    </row>
    <row r="1688" spans="1:2" x14ac:dyDescent="0.2">
      <c r="A1688">
        <v>40.14968872</v>
      </c>
      <c r="B1688">
        <v>4.8952999999999996E-4</v>
      </c>
    </row>
    <row r="1689" spans="1:2" x14ac:dyDescent="0.2">
      <c r="A1689">
        <v>40.173530579999998</v>
      </c>
      <c r="B1689">
        <v>4.0960999999999998E-4</v>
      </c>
    </row>
    <row r="1690" spans="1:2" x14ac:dyDescent="0.2">
      <c r="A1690">
        <v>40.197372440000002</v>
      </c>
      <c r="B1690">
        <v>4.6678000000000003E-4</v>
      </c>
    </row>
    <row r="1691" spans="1:2" x14ac:dyDescent="0.2">
      <c r="A1691">
        <v>40.221214289999999</v>
      </c>
      <c r="B1691">
        <v>3.9692999999999998E-4</v>
      </c>
    </row>
    <row r="1692" spans="1:2" x14ac:dyDescent="0.2">
      <c r="A1692">
        <v>40.245056150000003</v>
      </c>
      <c r="B1692">
        <v>2.3779000000000001E-4</v>
      </c>
    </row>
    <row r="1693" spans="1:2" x14ac:dyDescent="0.2">
      <c r="A1693">
        <v>40.268898010000001</v>
      </c>
      <c r="B1693">
        <v>2.8824999999999999E-4</v>
      </c>
    </row>
    <row r="1694" spans="1:2" x14ac:dyDescent="0.2">
      <c r="A1694">
        <v>40.292739869999998</v>
      </c>
      <c r="B1694">
        <v>1.3740099999999999E-3</v>
      </c>
    </row>
    <row r="1695" spans="1:2" x14ac:dyDescent="0.2">
      <c r="A1695">
        <v>40.316581730000003</v>
      </c>
      <c r="B1695">
        <v>2.6550499999999999E-3</v>
      </c>
    </row>
    <row r="1696" spans="1:2" x14ac:dyDescent="0.2">
      <c r="A1696">
        <v>40.34042358</v>
      </c>
      <c r="B1696">
        <v>3.5525399999999999E-3</v>
      </c>
    </row>
    <row r="1697" spans="1:2" x14ac:dyDescent="0.2">
      <c r="A1697">
        <v>40.364265439999997</v>
      </c>
      <c r="B1697">
        <v>2.4456299999999999E-3</v>
      </c>
    </row>
    <row r="1698" spans="1:2" x14ac:dyDescent="0.2">
      <c r="A1698">
        <v>40.388107300000001</v>
      </c>
      <c r="B1698">
        <v>7.0637E-4</v>
      </c>
    </row>
    <row r="1699" spans="1:2" x14ac:dyDescent="0.2">
      <c r="A1699">
        <v>40.411949159999999</v>
      </c>
      <c r="B1699">
        <v>2.4457E-4</v>
      </c>
    </row>
    <row r="1700" spans="1:2" x14ac:dyDescent="0.2">
      <c r="A1700">
        <v>40.435791020000003</v>
      </c>
      <c r="B1700">
        <v>2.8200000000000002E-4</v>
      </c>
    </row>
    <row r="1701" spans="1:2" x14ac:dyDescent="0.2">
      <c r="A1701">
        <v>40.45963287</v>
      </c>
      <c r="B1701">
        <v>4.4973000000000002E-4</v>
      </c>
    </row>
    <row r="1702" spans="1:2" x14ac:dyDescent="0.2">
      <c r="A1702">
        <v>40.483474729999998</v>
      </c>
      <c r="B1702">
        <v>4.8495999999999999E-4</v>
      </c>
    </row>
    <row r="1703" spans="1:2" x14ac:dyDescent="0.2">
      <c r="A1703">
        <v>40.507316590000002</v>
      </c>
      <c r="B1703">
        <v>5.1803999999999999E-4</v>
      </c>
    </row>
    <row r="1704" spans="1:2" x14ac:dyDescent="0.2">
      <c r="A1704">
        <v>40.53115845</v>
      </c>
      <c r="B1704">
        <v>5.8701999999999995E-4</v>
      </c>
    </row>
    <row r="1705" spans="1:2" x14ac:dyDescent="0.2">
      <c r="A1705">
        <v>40.555000309999997</v>
      </c>
      <c r="B1705">
        <v>4.1065999999999997E-4</v>
      </c>
    </row>
    <row r="1706" spans="1:2" x14ac:dyDescent="0.2">
      <c r="A1706">
        <v>40.578842160000001</v>
      </c>
      <c r="B1706">
        <v>4.5851000000000003E-4</v>
      </c>
    </row>
    <row r="1707" spans="1:2" x14ac:dyDescent="0.2">
      <c r="A1707">
        <v>40.602684019999998</v>
      </c>
      <c r="B1707">
        <v>5.8814000000000002E-4</v>
      </c>
    </row>
    <row r="1708" spans="1:2" x14ac:dyDescent="0.2">
      <c r="A1708">
        <v>40.626525880000003</v>
      </c>
      <c r="B1708">
        <v>2.9556000000000001E-3</v>
      </c>
    </row>
    <row r="1709" spans="1:2" x14ac:dyDescent="0.2">
      <c r="A1709">
        <v>40.65036774</v>
      </c>
      <c r="B1709">
        <v>6.2975399999999999E-3</v>
      </c>
    </row>
    <row r="1710" spans="1:2" x14ac:dyDescent="0.2">
      <c r="A1710">
        <v>40.674209589999997</v>
      </c>
      <c r="B1710">
        <v>5.2056000000000003E-3</v>
      </c>
    </row>
    <row r="1711" spans="1:2" x14ac:dyDescent="0.2">
      <c r="A1711">
        <v>40.698051450000001</v>
      </c>
      <c r="B1711">
        <v>2.40449E-3</v>
      </c>
    </row>
    <row r="1712" spans="1:2" x14ac:dyDescent="0.2">
      <c r="A1712">
        <v>40.721893309999999</v>
      </c>
      <c r="B1712">
        <v>8.4327000000000002E-4</v>
      </c>
    </row>
    <row r="1713" spans="1:2" x14ac:dyDescent="0.2">
      <c r="A1713">
        <v>40.745735170000003</v>
      </c>
      <c r="B1713">
        <v>3.9552000000000001E-4</v>
      </c>
    </row>
    <row r="1714" spans="1:2" x14ac:dyDescent="0.2">
      <c r="A1714">
        <v>40.769577030000001</v>
      </c>
      <c r="B1714">
        <v>2.7020000000000001E-4</v>
      </c>
    </row>
    <row r="1715" spans="1:2" x14ac:dyDescent="0.2">
      <c r="A1715">
        <v>40.793418879999997</v>
      </c>
      <c r="B1715">
        <v>4.4925999999999999E-4</v>
      </c>
    </row>
    <row r="1716" spans="1:2" x14ac:dyDescent="0.2">
      <c r="A1716">
        <v>40.817260740000002</v>
      </c>
      <c r="B1716">
        <v>5.8043999999999999E-4</v>
      </c>
    </row>
    <row r="1717" spans="1:2" x14ac:dyDescent="0.2">
      <c r="A1717">
        <v>40.841102599999999</v>
      </c>
      <c r="B1717">
        <v>5.6519999999999997E-4</v>
      </c>
    </row>
    <row r="1718" spans="1:2" x14ac:dyDescent="0.2">
      <c r="A1718">
        <v>40.864944459999997</v>
      </c>
      <c r="B1718">
        <v>2.5682999999999999E-4</v>
      </c>
    </row>
    <row r="1719" spans="1:2" x14ac:dyDescent="0.2">
      <c r="A1719">
        <v>40.888786320000001</v>
      </c>
      <c r="B1719">
        <v>4.0104000000000002E-4</v>
      </c>
    </row>
    <row r="1720" spans="1:2" x14ac:dyDescent="0.2">
      <c r="A1720">
        <v>40.912628169999998</v>
      </c>
      <c r="B1720">
        <v>3.4336000000000002E-4</v>
      </c>
    </row>
    <row r="1721" spans="1:2" x14ac:dyDescent="0.2">
      <c r="A1721">
        <v>40.936470030000002</v>
      </c>
      <c r="B1721">
        <v>6.0919999999999995E-4</v>
      </c>
    </row>
    <row r="1722" spans="1:2" x14ac:dyDescent="0.2">
      <c r="A1722">
        <v>40.96031189</v>
      </c>
      <c r="B1722">
        <v>2.0990599999999998E-3</v>
      </c>
    </row>
    <row r="1723" spans="1:2" x14ac:dyDescent="0.2">
      <c r="A1723">
        <v>40.984153749999997</v>
      </c>
      <c r="B1723">
        <v>7.7162999999999997E-3</v>
      </c>
    </row>
    <row r="1724" spans="1:2" x14ac:dyDescent="0.2">
      <c r="A1724">
        <v>41.007995610000002</v>
      </c>
      <c r="B1724">
        <v>9.3251800000000006E-3</v>
      </c>
    </row>
    <row r="1725" spans="1:2" x14ac:dyDescent="0.2">
      <c r="A1725">
        <v>41.031837459999998</v>
      </c>
      <c r="B1725">
        <v>3.8142300000000001E-3</v>
      </c>
    </row>
    <row r="1726" spans="1:2" x14ac:dyDescent="0.2">
      <c r="A1726">
        <v>41.055679320000003</v>
      </c>
      <c r="B1726">
        <v>4.9542E-4</v>
      </c>
    </row>
    <row r="1727" spans="1:2" x14ac:dyDescent="0.2">
      <c r="A1727">
        <v>41.07952118</v>
      </c>
      <c r="B1727">
        <v>5.4836999999999996E-4</v>
      </c>
    </row>
    <row r="1728" spans="1:2" x14ac:dyDescent="0.2">
      <c r="A1728">
        <v>41.103363039999998</v>
      </c>
      <c r="B1728">
        <v>5.0491000000000002E-4</v>
      </c>
    </row>
    <row r="1729" spans="1:2" x14ac:dyDescent="0.2">
      <c r="A1729">
        <v>41.127204900000002</v>
      </c>
      <c r="B1729">
        <v>3.3068000000000003E-4</v>
      </c>
    </row>
    <row r="1730" spans="1:2" x14ac:dyDescent="0.2">
      <c r="A1730">
        <v>41.151046749999999</v>
      </c>
      <c r="B1730">
        <v>2.7326999999999999E-4</v>
      </c>
    </row>
    <row r="1731" spans="1:2" x14ac:dyDescent="0.2">
      <c r="A1731">
        <v>41.174888609999996</v>
      </c>
      <c r="B1731">
        <v>3.9777999999999998E-4</v>
      </c>
    </row>
    <row r="1732" spans="1:2" x14ac:dyDescent="0.2">
      <c r="A1732">
        <v>41.198730470000001</v>
      </c>
      <c r="B1732">
        <v>6.0590000000000004E-4</v>
      </c>
    </row>
    <row r="1733" spans="1:2" x14ac:dyDescent="0.2">
      <c r="A1733">
        <v>41.222572329999998</v>
      </c>
      <c r="B1733">
        <v>4.3846999999999999E-4</v>
      </c>
    </row>
    <row r="1734" spans="1:2" x14ac:dyDescent="0.2">
      <c r="A1734">
        <v>41.246414180000002</v>
      </c>
      <c r="B1734">
        <v>2.6259999999999999E-4</v>
      </c>
    </row>
    <row r="1735" spans="1:2" x14ac:dyDescent="0.2">
      <c r="A1735">
        <v>41.27025604</v>
      </c>
      <c r="B1735">
        <v>3.1409999999999999E-4</v>
      </c>
    </row>
    <row r="1736" spans="1:2" x14ac:dyDescent="0.2">
      <c r="A1736">
        <v>41.294097899999997</v>
      </c>
      <c r="B1736">
        <v>1.3083999999999999E-3</v>
      </c>
    </row>
    <row r="1737" spans="1:2" x14ac:dyDescent="0.2">
      <c r="A1737">
        <v>41.317939760000002</v>
      </c>
      <c r="B1737">
        <v>2.4471200000000001E-3</v>
      </c>
    </row>
    <row r="1738" spans="1:2" x14ac:dyDescent="0.2">
      <c r="A1738">
        <v>41.341781619999999</v>
      </c>
      <c r="B1738">
        <v>3.1873399999999999E-3</v>
      </c>
    </row>
    <row r="1739" spans="1:2" x14ac:dyDescent="0.2">
      <c r="A1739">
        <v>41.365623470000003</v>
      </c>
      <c r="B1739">
        <v>2.0129599999999998E-3</v>
      </c>
    </row>
    <row r="1740" spans="1:2" x14ac:dyDescent="0.2">
      <c r="A1740">
        <v>41.38946533</v>
      </c>
      <c r="B1740">
        <v>8.3465000000000004E-4</v>
      </c>
    </row>
    <row r="1741" spans="1:2" x14ac:dyDescent="0.2">
      <c r="A1741">
        <v>41.413307189999998</v>
      </c>
      <c r="B1741">
        <v>3.8329E-4</v>
      </c>
    </row>
    <row r="1742" spans="1:2" x14ac:dyDescent="0.2">
      <c r="A1742">
        <v>41.437149050000002</v>
      </c>
      <c r="B1742">
        <v>2.0913999999999999E-4</v>
      </c>
    </row>
    <row r="1743" spans="1:2" x14ac:dyDescent="0.2">
      <c r="A1743">
        <v>41.46099091</v>
      </c>
      <c r="B1743">
        <v>3.8219000000000003E-4</v>
      </c>
    </row>
    <row r="1744" spans="1:2" x14ac:dyDescent="0.2">
      <c r="A1744">
        <v>41.484832760000003</v>
      </c>
      <c r="B1744">
        <v>4.3963999999999999E-4</v>
      </c>
    </row>
    <row r="1745" spans="1:2" x14ac:dyDescent="0.2">
      <c r="A1745">
        <v>41.508674620000001</v>
      </c>
      <c r="B1745">
        <v>5.1411999999999996E-4</v>
      </c>
    </row>
    <row r="1746" spans="1:2" x14ac:dyDescent="0.2">
      <c r="A1746">
        <v>41.532516479999998</v>
      </c>
      <c r="B1746">
        <v>6.9895999999999999E-4</v>
      </c>
    </row>
    <row r="1747" spans="1:2" x14ac:dyDescent="0.2">
      <c r="A1747">
        <v>41.556358340000003</v>
      </c>
      <c r="B1747">
        <v>2.4797000000000003E-4</v>
      </c>
    </row>
    <row r="1748" spans="1:2" x14ac:dyDescent="0.2">
      <c r="A1748">
        <v>41.5802002</v>
      </c>
      <c r="B1748">
        <v>4.4399000000000001E-4</v>
      </c>
    </row>
    <row r="1749" spans="1:2" x14ac:dyDescent="0.2">
      <c r="A1749">
        <v>41.604042049999997</v>
      </c>
      <c r="B1749">
        <v>4.9872999999999996E-4</v>
      </c>
    </row>
    <row r="1750" spans="1:2" x14ac:dyDescent="0.2">
      <c r="A1750">
        <v>41.627883910000001</v>
      </c>
      <c r="B1750">
        <v>2.62248E-3</v>
      </c>
    </row>
    <row r="1751" spans="1:2" x14ac:dyDescent="0.2">
      <c r="A1751">
        <v>41.651725769999999</v>
      </c>
      <c r="B1751">
        <v>5.5452699999999997E-3</v>
      </c>
    </row>
    <row r="1752" spans="1:2" x14ac:dyDescent="0.2">
      <c r="A1752">
        <v>41.675567630000003</v>
      </c>
      <c r="B1752">
        <v>4.5798899999999997E-3</v>
      </c>
    </row>
    <row r="1753" spans="1:2" x14ac:dyDescent="0.2">
      <c r="A1753">
        <v>41.69940948</v>
      </c>
      <c r="B1753">
        <v>2.3735900000000001E-3</v>
      </c>
    </row>
    <row r="1754" spans="1:2" x14ac:dyDescent="0.2">
      <c r="A1754">
        <v>41.723251339999997</v>
      </c>
      <c r="B1754">
        <v>8.6331999999999999E-4</v>
      </c>
    </row>
    <row r="1755" spans="1:2" x14ac:dyDescent="0.2">
      <c r="A1755">
        <v>41.747093200000002</v>
      </c>
      <c r="B1755">
        <v>3.4123999999999998E-4</v>
      </c>
    </row>
    <row r="1756" spans="1:2" x14ac:dyDescent="0.2">
      <c r="A1756">
        <v>41.770935059999999</v>
      </c>
      <c r="B1756">
        <v>9.2620000000000004E-5</v>
      </c>
    </row>
    <row r="1757" spans="1:2" x14ac:dyDescent="0.2">
      <c r="A1757">
        <v>41.794776919999997</v>
      </c>
      <c r="B1757">
        <v>3.5335999999999999E-4</v>
      </c>
    </row>
    <row r="1758" spans="1:2" x14ac:dyDescent="0.2">
      <c r="A1758">
        <v>41.81861877</v>
      </c>
      <c r="B1758">
        <v>3.2474000000000001E-4</v>
      </c>
    </row>
    <row r="1759" spans="1:2" x14ac:dyDescent="0.2">
      <c r="A1759">
        <v>41.842460629999998</v>
      </c>
      <c r="B1759">
        <v>3.5036000000000003E-4</v>
      </c>
    </row>
    <row r="1760" spans="1:2" x14ac:dyDescent="0.2">
      <c r="A1760">
        <v>41.866302490000002</v>
      </c>
      <c r="B1760">
        <v>3.8801999999999999E-4</v>
      </c>
    </row>
    <row r="1761" spans="1:2" x14ac:dyDescent="0.2">
      <c r="A1761">
        <v>41.89014435</v>
      </c>
      <c r="B1761">
        <v>5.8091000000000002E-4</v>
      </c>
    </row>
    <row r="1762" spans="1:2" x14ac:dyDescent="0.2">
      <c r="A1762">
        <v>41.913986209999997</v>
      </c>
      <c r="B1762">
        <v>5.0073999999999995E-4</v>
      </c>
    </row>
    <row r="1763" spans="1:2" x14ac:dyDescent="0.2">
      <c r="A1763">
        <v>41.937828060000001</v>
      </c>
      <c r="B1763">
        <v>4.8109999999999998E-4</v>
      </c>
    </row>
    <row r="1764" spans="1:2" x14ac:dyDescent="0.2">
      <c r="A1764">
        <v>41.961669919999999</v>
      </c>
      <c r="B1764">
        <v>2.0103899999999999E-3</v>
      </c>
    </row>
    <row r="1765" spans="1:2" x14ac:dyDescent="0.2">
      <c r="A1765">
        <v>41.985511780000003</v>
      </c>
      <c r="B1765">
        <v>7.1291000000000002E-3</v>
      </c>
    </row>
    <row r="1766" spans="1:2" x14ac:dyDescent="0.2">
      <c r="A1766">
        <v>42.00935364</v>
      </c>
      <c r="B1766">
        <v>8.10255E-3</v>
      </c>
    </row>
    <row r="1767" spans="1:2" x14ac:dyDescent="0.2">
      <c r="A1767">
        <v>42.033195499999998</v>
      </c>
      <c r="B1767">
        <v>3.0926199999999999E-3</v>
      </c>
    </row>
    <row r="1768" spans="1:2" x14ac:dyDescent="0.2">
      <c r="A1768">
        <v>42.057037350000002</v>
      </c>
      <c r="B1768">
        <v>7.1540000000000004E-4</v>
      </c>
    </row>
    <row r="1769" spans="1:2" x14ac:dyDescent="0.2">
      <c r="A1769">
        <v>42.080879209999999</v>
      </c>
      <c r="B1769">
        <v>4.1608999999999998E-4</v>
      </c>
    </row>
    <row r="1770" spans="1:2" x14ac:dyDescent="0.2">
      <c r="A1770">
        <v>42.104721069999997</v>
      </c>
      <c r="B1770">
        <v>3.9627E-4</v>
      </c>
    </row>
    <row r="1771" spans="1:2" x14ac:dyDescent="0.2">
      <c r="A1771">
        <v>42.128562930000001</v>
      </c>
      <c r="B1771">
        <v>2.5053E-4</v>
      </c>
    </row>
    <row r="1772" spans="1:2" x14ac:dyDescent="0.2">
      <c r="A1772">
        <v>42.152404789999999</v>
      </c>
      <c r="B1772">
        <v>2.6257E-4</v>
      </c>
    </row>
    <row r="1773" spans="1:2" x14ac:dyDescent="0.2">
      <c r="A1773">
        <v>42.176246640000002</v>
      </c>
      <c r="B1773">
        <v>2.5671E-4</v>
      </c>
    </row>
    <row r="1774" spans="1:2" x14ac:dyDescent="0.2">
      <c r="A1774">
        <v>42.2000885</v>
      </c>
      <c r="B1774">
        <v>4.9653000000000002E-4</v>
      </c>
    </row>
    <row r="1775" spans="1:2" x14ac:dyDescent="0.2">
      <c r="A1775">
        <v>42.223930359999997</v>
      </c>
      <c r="B1775">
        <v>6.2098000000000003E-4</v>
      </c>
    </row>
    <row r="1776" spans="1:2" x14ac:dyDescent="0.2">
      <c r="A1776">
        <v>42.247772220000002</v>
      </c>
      <c r="B1776">
        <v>5.2218000000000002E-4</v>
      </c>
    </row>
    <row r="1777" spans="1:2" x14ac:dyDescent="0.2">
      <c r="A1777">
        <v>42.271614069999998</v>
      </c>
      <c r="B1777">
        <v>5.3934000000000002E-4</v>
      </c>
    </row>
    <row r="1778" spans="1:2" x14ac:dyDescent="0.2">
      <c r="A1778">
        <v>42.295455930000003</v>
      </c>
      <c r="B1778">
        <v>1.22269E-3</v>
      </c>
    </row>
    <row r="1779" spans="1:2" x14ac:dyDescent="0.2">
      <c r="A1779">
        <v>42.31929779</v>
      </c>
      <c r="B1779">
        <v>2.0875300000000002E-3</v>
      </c>
    </row>
    <row r="1780" spans="1:2" x14ac:dyDescent="0.2">
      <c r="A1780">
        <v>42.343139649999998</v>
      </c>
      <c r="B1780">
        <v>2.8984499999999999E-3</v>
      </c>
    </row>
    <row r="1781" spans="1:2" x14ac:dyDescent="0.2">
      <c r="A1781">
        <v>42.366981510000002</v>
      </c>
      <c r="B1781">
        <v>1.76275E-3</v>
      </c>
    </row>
    <row r="1782" spans="1:2" x14ac:dyDescent="0.2">
      <c r="A1782">
        <v>42.390823359999999</v>
      </c>
      <c r="B1782">
        <v>9.5399000000000005E-4</v>
      </c>
    </row>
    <row r="1783" spans="1:2" x14ac:dyDescent="0.2">
      <c r="A1783">
        <v>42.414665220000003</v>
      </c>
      <c r="B1783">
        <v>5.1086000000000003E-4</v>
      </c>
    </row>
    <row r="1784" spans="1:2" x14ac:dyDescent="0.2">
      <c r="A1784">
        <v>42.438507080000001</v>
      </c>
      <c r="B1784">
        <v>2.9755E-4</v>
      </c>
    </row>
    <row r="1785" spans="1:2" x14ac:dyDescent="0.2">
      <c r="A1785">
        <v>42.462348939999998</v>
      </c>
      <c r="B1785">
        <v>2.2036000000000001E-4</v>
      </c>
    </row>
    <row r="1786" spans="1:2" x14ac:dyDescent="0.2">
      <c r="A1786">
        <v>42.486190800000003</v>
      </c>
      <c r="B1786">
        <v>3.6261000000000003E-4</v>
      </c>
    </row>
    <row r="1787" spans="1:2" x14ac:dyDescent="0.2">
      <c r="A1787">
        <v>42.510032649999999</v>
      </c>
      <c r="B1787">
        <v>2.7265999999999998E-4</v>
      </c>
    </row>
    <row r="1788" spans="1:2" x14ac:dyDescent="0.2">
      <c r="A1788">
        <v>42.533874509999997</v>
      </c>
      <c r="B1788">
        <v>5.1449000000000004E-4</v>
      </c>
    </row>
    <row r="1789" spans="1:2" x14ac:dyDescent="0.2">
      <c r="A1789">
        <v>42.557716370000001</v>
      </c>
      <c r="B1789">
        <v>6.2827E-4</v>
      </c>
    </row>
    <row r="1790" spans="1:2" x14ac:dyDescent="0.2">
      <c r="A1790">
        <v>42.581558229999999</v>
      </c>
      <c r="B1790">
        <v>6.1649000000000003E-4</v>
      </c>
    </row>
    <row r="1791" spans="1:2" x14ac:dyDescent="0.2">
      <c r="A1791">
        <v>42.605400090000003</v>
      </c>
      <c r="B1791">
        <v>6.8406999999999995E-4</v>
      </c>
    </row>
    <row r="1792" spans="1:2" x14ac:dyDescent="0.2">
      <c r="A1792">
        <v>42.62924194</v>
      </c>
      <c r="B1792">
        <v>2.7612600000000002E-3</v>
      </c>
    </row>
    <row r="1793" spans="1:2" x14ac:dyDescent="0.2">
      <c r="A1793">
        <v>42.653083799999997</v>
      </c>
      <c r="B1793">
        <v>5.0807200000000004E-3</v>
      </c>
    </row>
    <row r="1794" spans="1:2" x14ac:dyDescent="0.2">
      <c r="A1794">
        <v>42.676925660000002</v>
      </c>
      <c r="B1794">
        <v>4.0726499999999997E-3</v>
      </c>
    </row>
    <row r="1795" spans="1:2" x14ac:dyDescent="0.2">
      <c r="A1795">
        <v>42.700767519999999</v>
      </c>
      <c r="B1795">
        <v>2.0417600000000001E-3</v>
      </c>
    </row>
    <row r="1796" spans="1:2" x14ac:dyDescent="0.2">
      <c r="A1796">
        <v>42.724609379999997</v>
      </c>
      <c r="B1796">
        <v>7.1913000000000001E-4</v>
      </c>
    </row>
    <row r="1797" spans="1:2" x14ac:dyDescent="0.2">
      <c r="A1797">
        <v>42.748451230000001</v>
      </c>
      <c r="B1797">
        <v>6.4663000000000003E-4</v>
      </c>
    </row>
    <row r="1798" spans="1:2" x14ac:dyDescent="0.2">
      <c r="A1798">
        <v>42.772293089999998</v>
      </c>
      <c r="B1798">
        <v>5.1517999999999996E-4</v>
      </c>
    </row>
    <row r="1799" spans="1:2" x14ac:dyDescent="0.2">
      <c r="A1799">
        <v>42.796134950000003</v>
      </c>
      <c r="B1799">
        <v>4.3585E-4</v>
      </c>
    </row>
    <row r="1800" spans="1:2" x14ac:dyDescent="0.2">
      <c r="A1800">
        <v>42.81997681</v>
      </c>
      <c r="B1800">
        <v>2.8125999999999997E-4</v>
      </c>
    </row>
    <row r="1801" spans="1:2" x14ac:dyDescent="0.2">
      <c r="A1801">
        <v>42.843818659999997</v>
      </c>
      <c r="B1801">
        <v>4.3606999999999999E-4</v>
      </c>
    </row>
    <row r="1802" spans="1:2" x14ac:dyDescent="0.2">
      <c r="A1802">
        <v>42.867660520000001</v>
      </c>
      <c r="B1802">
        <v>5.0089999999999998E-4</v>
      </c>
    </row>
    <row r="1803" spans="1:2" x14ac:dyDescent="0.2">
      <c r="A1803">
        <v>42.891502379999999</v>
      </c>
      <c r="B1803">
        <v>4.3113E-4</v>
      </c>
    </row>
    <row r="1804" spans="1:2" x14ac:dyDescent="0.2">
      <c r="A1804">
        <v>42.915344240000003</v>
      </c>
      <c r="B1804">
        <v>5.4456000000000003E-4</v>
      </c>
    </row>
    <row r="1805" spans="1:2" x14ac:dyDescent="0.2">
      <c r="A1805">
        <v>42.939186100000001</v>
      </c>
      <c r="B1805">
        <v>4.7394000000000001E-4</v>
      </c>
    </row>
    <row r="1806" spans="1:2" x14ac:dyDescent="0.2">
      <c r="A1806">
        <v>42.963027949999997</v>
      </c>
      <c r="B1806">
        <v>2.0090899999999998E-3</v>
      </c>
    </row>
    <row r="1807" spans="1:2" x14ac:dyDescent="0.2">
      <c r="A1807">
        <v>42.986869810000002</v>
      </c>
      <c r="B1807">
        <v>6.5593800000000001E-3</v>
      </c>
    </row>
    <row r="1808" spans="1:2" x14ac:dyDescent="0.2">
      <c r="A1808">
        <v>43.010711669999999</v>
      </c>
      <c r="B1808">
        <v>6.9859800000000001E-3</v>
      </c>
    </row>
    <row r="1809" spans="1:2" x14ac:dyDescent="0.2">
      <c r="A1809">
        <v>43.034553529999997</v>
      </c>
      <c r="B1809">
        <v>2.5382500000000001E-3</v>
      </c>
    </row>
    <row r="1810" spans="1:2" x14ac:dyDescent="0.2">
      <c r="A1810">
        <v>43.058395390000001</v>
      </c>
      <c r="B1810">
        <v>6.1401999999999995E-4</v>
      </c>
    </row>
    <row r="1811" spans="1:2" x14ac:dyDescent="0.2">
      <c r="A1811">
        <v>43.082237239999998</v>
      </c>
      <c r="B1811">
        <v>4.1111000000000001E-4</v>
      </c>
    </row>
    <row r="1812" spans="1:2" x14ac:dyDescent="0.2">
      <c r="A1812">
        <v>43.106079100000002</v>
      </c>
      <c r="B1812">
        <v>3.1264999999999998E-4</v>
      </c>
    </row>
    <row r="1813" spans="1:2" x14ac:dyDescent="0.2">
      <c r="A1813">
        <v>43.12992096</v>
      </c>
      <c r="B1813">
        <v>1.3332E-4</v>
      </c>
    </row>
    <row r="1814" spans="1:2" x14ac:dyDescent="0.2">
      <c r="A1814">
        <v>43.153762819999997</v>
      </c>
      <c r="B1814">
        <v>2.2656999999999999E-4</v>
      </c>
    </row>
    <row r="1815" spans="1:2" x14ac:dyDescent="0.2">
      <c r="A1815">
        <v>43.177604680000002</v>
      </c>
      <c r="B1815">
        <v>4.6069999999999998E-4</v>
      </c>
    </row>
    <row r="1816" spans="1:2" x14ac:dyDescent="0.2">
      <c r="A1816">
        <v>43.201446529999998</v>
      </c>
      <c r="B1816">
        <v>4.7656E-4</v>
      </c>
    </row>
    <row r="1817" spans="1:2" x14ac:dyDescent="0.2">
      <c r="A1817">
        <v>43.225288390000003</v>
      </c>
      <c r="B1817">
        <v>4.3408999999999999E-4</v>
      </c>
    </row>
    <row r="1818" spans="1:2" x14ac:dyDescent="0.2">
      <c r="A1818">
        <v>43.24913025</v>
      </c>
      <c r="B1818">
        <v>3.5530000000000002E-4</v>
      </c>
    </row>
    <row r="1819" spans="1:2" x14ac:dyDescent="0.2">
      <c r="A1819">
        <v>43.272972109999998</v>
      </c>
      <c r="B1819">
        <v>5.7043000000000003E-4</v>
      </c>
    </row>
    <row r="1820" spans="1:2" x14ac:dyDescent="0.2">
      <c r="A1820">
        <v>43.296813960000001</v>
      </c>
      <c r="B1820">
        <v>1.1500600000000001E-3</v>
      </c>
    </row>
    <row r="1821" spans="1:2" x14ac:dyDescent="0.2">
      <c r="A1821">
        <v>43.320655819999999</v>
      </c>
      <c r="B1821">
        <v>2.06229E-3</v>
      </c>
    </row>
    <row r="1822" spans="1:2" x14ac:dyDescent="0.2">
      <c r="A1822">
        <v>43.344497680000003</v>
      </c>
      <c r="B1822">
        <v>2.9081300000000001E-3</v>
      </c>
    </row>
    <row r="1823" spans="1:2" x14ac:dyDescent="0.2">
      <c r="A1823">
        <v>43.368339540000001</v>
      </c>
      <c r="B1823">
        <v>1.84643E-3</v>
      </c>
    </row>
    <row r="1824" spans="1:2" x14ac:dyDescent="0.2">
      <c r="A1824">
        <v>43.392181399999998</v>
      </c>
      <c r="B1824">
        <v>8.6932999999999997E-4</v>
      </c>
    </row>
    <row r="1825" spans="1:2" x14ac:dyDescent="0.2">
      <c r="A1825">
        <v>43.416023250000002</v>
      </c>
      <c r="B1825">
        <v>2.3614E-4</v>
      </c>
    </row>
    <row r="1826" spans="1:2" x14ac:dyDescent="0.2">
      <c r="A1826">
        <v>43.43986511</v>
      </c>
      <c r="B1826">
        <v>2.4316E-4</v>
      </c>
    </row>
    <row r="1827" spans="1:2" x14ac:dyDescent="0.2">
      <c r="A1827">
        <v>43.463706969999997</v>
      </c>
      <c r="B1827">
        <v>2.5677000000000002E-4</v>
      </c>
    </row>
    <row r="1828" spans="1:2" x14ac:dyDescent="0.2">
      <c r="A1828">
        <v>43.487548830000001</v>
      </c>
      <c r="B1828">
        <v>4.7866E-4</v>
      </c>
    </row>
    <row r="1829" spans="1:2" x14ac:dyDescent="0.2">
      <c r="A1829">
        <v>43.511390689999999</v>
      </c>
      <c r="B1829">
        <v>4.1314999999999999E-4</v>
      </c>
    </row>
    <row r="1830" spans="1:2" x14ac:dyDescent="0.2">
      <c r="A1830">
        <v>43.535232540000003</v>
      </c>
      <c r="B1830">
        <v>4.3677000000000001E-4</v>
      </c>
    </row>
    <row r="1831" spans="1:2" x14ac:dyDescent="0.2">
      <c r="A1831">
        <v>43.5590744</v>
      </c>
      <c r="B1831">
        <v>5.4191999999999999E-4</v>
      </c>
    </row>
    <row r="1832" spans="1:2" x14ac:dyDescent="0.2">
      <c r="A1832">
        <v>43.582916259999998</v>
      </c>
      <c r="B1832">
        <v>3.1817E-4</v>
      </c>
    </row>
    <row r="1833" spans="1:2" x14ac:dyDescent="0.2">
      <c r="A1833">
        <v>43.606758120000002</v>
      </c>
      <c r="B1833">
        <v>3.5557999999999998E-4</v>
      </c>
    </row>
    <row r="1834" spans="1:2" x14ac:dyDescent="0.2">
      <c r="A1834">
        <v>43.63059998</v>
      </c>
      <c r="B1834">
        <v>2.2225999999999999E-3</v>
      </c>
    </row>
    <row r="1835" spans="1:2" x14ac:dyDescent="0.2">
      <c r="A1835">
        <v>43.654441830000003</v>
      </c>
      <c r="B1835">
        <v>4.3149399999999997E-3</v>
      </c>
    </row>
    <row r="1836" spans="1:2" x14ac:dyDescent="0.2">
      <c r="A1836">
        <v>43.678283690000001</v>
      </c>
      <c r="B1836">
        <v>3.6036100000000001E-3</v>
      </c>
    </row>
    <row r="1837" spans="1:2" x14ac:dyDescent="0.2">
      <c r="A1837">
        <v>43.702125549999998</v>
      </c>
      <c r="B1837">
        <v>1.84735E-3</v>
      </c>
    </row>
    <row r="1838" spans="1:2" x14ac:dyDescent="0.2">
      <c r="A1838">
        <v>43.725967410000003</v>
      </c>
      <c r="B1838">
        <v>7.4532000000000005E-4</v>
      </c>
    </row>
    <row r="1839" spans="1:2" x14ac:dyDescent="0.2">
      <c r="A1839">
        <v>43.74980927</v>
      </c>
      <c r="B1839">
        <v>5.3215999999999995E-4</v>
      </c>
    </row>
    <row r="1840" spans="1:2" x14ac:dyDescent="0.2">
      <c r="A1840">
        <v>43.773651119999997</v>
      </c>
      <c r="B1840">
        <v>1.8872E-4</v>
      </c>
    </row>
    <row r="1841" spans="1:2" x14ac:dyDescent="0.2">
      <c r="A1841">
        <v>43.797492980000001</v>
      </c>
      <c r="B1841">
        <v>3.0598000000000002E-4</v>
      </c>
    </row>
    <row r="1842" spans="1:2" x14ac:dyDescent="0.2">
      <c r="A1842">
        <v>43.821334839999999</v>
      </c>
      <c r="B1842">
        <v>5.1113000000000005E-4</v>
      </c>
    </row>
    <row r="1843" spans="1:2" x14ac:dyDescent="0.2">
      <c r="A1843">
        <v>43.845176700000003</v>
      </c>
      <c r="B1843">
        <v>6.6640000000000004E-4</v>
      </c>
    </row>
    <row r="1844" spans="1:2" x14ac:dyDescent="0.2">
      <c r="A1844">
        <v>43.86901855</v>
      </c>
      <c r="B1844">
        <v>4.8369999999999999E-4</v>
      </c>
    </row>
    <row r="1845" spans="1:2" x14ac:dyDescent="0.2">
      <c r="A1845">
        <v>43.892860409999997</v>
      </c>
      <c r="B1845">
        <v>3.5769000000000003E-4</v>
      </c>
    </row>
    <row r="1846" spans="1:2" x14ac:dyDescent="0.2">
      <c r="A1846">
        <v>43.916702270000002</v>
      </c>
      <c r="B1846">
        <v>4.6443999999999999E-4</v>
      </c>
    </row>
    <row r="1847" spans="1:2" x14ac:dyDescent="0.2">
      <c r="A1847">
        <v>43.940544129999999</v>
      </c>
      <c r="B1847">
        <v>4.3434000000000002E-4</v>
      </c>
    </row>
    <row r="1848" spans="1:2" x14ac:dyDescent="0.2">
      <c r="A1848">
        <v>43.964385989999997</v>
      </c>
      <c r="B1848">
        <v>1.8004900000000001E-3</v>
      </c>
    </row>
    <row r="1849" spans="1:2" x14ac:dyDescent="0.2">
      <c r="A1849">
        <v>43.98822784</v>
      </c>
      <c r="B1849">
        <v>5.8934699999999996E-3</v>
      </c>
    </row>
    <row r="1850" spans="1:2" x14ac:dyDescent="0.2">
      <c r="A1850">
        <v>44.012069699999998</v>
      </c>
      <c r="B1850">
        <v>5.8258199999999998E-3</v>
      </c>
    </row>
    <row r="1851" spans="1:2" x14ac:dyDescent="0.2">
      <c r="A1851">
        <v>44.035911560000002</v>
      </c>
      <c r="B1851">
        <v>1.7806199999999999E-3</v>
      </c>
    </row>
    <row r="1852" spans="1:2" x14ac:dyDescent="0.2">
      <c r="A1852">
        <v>44.05975342</v>
      </c>
      <c r="B1852">
        <v>7.9659999999999996E-4</v>
      </c>
    </row>
    <row r="1853" spans="1:2" x14ac:dyDescent="0.2">
      <c r="A1853">
        <v>44.083595279999997</v>
      </c>
      <c r="B1853">
        <v>6.5417000000000003E-4</v>
      </c>
    </row>
    <row r="1854" spans="1:2" x14ac:dyDescent="0.2">
      <c r="A1854">
        <v>44.107437130000001</v>
      </c>
      <c r="B1854">
        <v>4.1119000000000003E-4</v>
      </c>
    </row>
    <row r="1855" spans="1:2" x14ac:dyDescent="0.2">
      <c r="A1855">
        <v>44.131278989999998</v>
      </c>
      <c r="B1855">
        <v>1.0340000000000001E-4</v>
      </c>
    </row>
    <row r="1856" spans="1:2" x14ac:dyDescent="0.2">
      <c r="A1856">
        <v>44.155120850000003</v>
      </c>
      <c r="B1856">
        <v>1.8469E-4</v>
      </c>
    </row>
    <row r="1857" spans="1:2" x14ac:dyDescent="0.2">
      <c r="A1857">
        <v>44.17896271</v>
      </c>
      <c r="B1857">
        <v>5.2463E-4</v>
      </c>
    </row>
    <row r="1858" spans="1:2" x14ac:dyDescent="0.2">
      <c r="A1858">
        <v>44.202804569999998</v>
      </c>
      <c r="B1858">
        <v>4.6435999999999998E-4</v>
      </c>
    </row>
    <row r="1859" spans="1:2" x14ac:dyDescent="0.2">
      <c r="A1859">
        <v>44.226646420000002</v>
      </c>
      <c r="B1859">
        <v>3.7047000000000002E-4</v>
      </c>
    </row>
    <row r="1860" spans="1:2" x14ac:dyDescent="0.2">
      <c r="A1860">
        <v>44.250488279999999</v>
      </c>
      <c r="B1860">
        <v>5.8969000000000003E-4</v>
      </c>
    </row>
    <row r="1861" spans="1:2" x14ac:dyDescent="0.2">
      <c r="A1861">
        <v>44.274330140000004</v>
      </c>
      <c r="B1861">
        <v>7.2922000000000004E-4</v>
      </c>
    </row>
    <row r="1862" spans="1:2" x14ac:dyDescent="0.2">
      <c r="A1862">
        <v>44.298172000000001</v>
      </c>
      <c r="B1862">
        <v>8.7434999999999998E-4</v>
      </c>
    </row>
    <row r="1863" spans="1:2" x14ac:dyDescent="0.2">
      <c r="A1863">
        <v>44.322013849999998</v>
      </c>
      <c r="B1863">
        <v>1.80309E-3</v>
      </c>
    </row>
    <row r="1864" spans="1:2" x14ac:dyDescent="0.2">
      <c r="A1864">
        <v>44.345855710000002</v>
      </c>
      <c r="B1864">
        <v>2.6630500000000001E-3</v>
      </c>
    </row>
    <row r="1865" spans="1:2" x14ac:dyDescent="0.2">
      <c r="A1865">
        <v>44.36969757</v>
      </c>
      <c r="B1865">
        <v>1.48065E-3</v>
      </c>
    </row>
    <row r="1866" spans="1:2" x14ac:dyDescent="0.2">
      <c r="A1866">
        <v>44.393539429999997</v>
      </c>
      <c r="B1866">
        <v>7.0810000000000003E-4</v>
      </c>
    </row>
    <row r="1867" spans="1:2" x14ac:dyDescent="0.2">
      <c r="A1867">
        <v>44.417381290000002</v>
      </c>
      <c r="B1867">
        <v>3.7694999999999997E-4</v>
      </c>
    </row>
    <row r="1868" spans="1:2" x14ac:dyDescent="0.2">
      <c r="A1868">
        <v>44.441223139999998</v>
      </c>
      <c r="B1868">
        <v>3.0655999999999999E-4</v>
      </c>
    </row>
    <row r="1869" spans="1:2" x14ac:dyDescent="0.2">
      <c r="A1869">
        <v>44.465065000000003</v>
      </c>
      <c r="B1869">
        <v>3.6339E-4</v>
      </c>
    </row>
    <row r="1870" spans="1:2" x14ac:dyDescent="0.2">
      <c r="A1870">
        <v>44.48890686</v>
      </c>
      <c r="B1870">
        <v>4.9998000000000002E-4</v>
      </c>
    </row>
    <row r="1871" spans="1:2" x14ac:dyDescent="0.2">
      <c r="A1871">
        <v>44.512748719999998</v>
      </c>
      <c r="B1871">
        <v>4.6121999999999998E-4</v>
      </c>
    </row>
    <row r="1872" spans="1:2" x14ac:dyDescent="0.2">
      <c r="A1872">
        <v>44.536590580000002</v>
      </c>
      <c r="B1872">
        <v>4.8348999999999999E-4</v>
      </c>
    </row>
    <row r="1873" spans="1:2" x14ac:dyDescent="0.2">
      <c r="A1873">
        <v>44.560432429999999</v>
      </c>
      <c r="B1873">
        <v>4.2034E-4</v>
      </c>
    </row>
    <row r="1874" spans="1:2" x14ac:dyDescent="0.2">
      <c r="A1874">
        <v>44.584274290000003</v>
      </c>
      <c r="B1874">
        <v>4.5621000000000002E-4</v>
      </c>
    </row>
    <row r="1875" spans="1:2" x14ac:dyDescent="0.2">
      <c r="A1875">
        <v>44.608116150000001</v>
      </c>
      <c r="B1875">
        <v>7.1095000000000002E-4</v>
      </c>
    </row>
    <row r="1876" spans="1:2" x14ac:dyDescent="0.2">
      <c r="A1876">
        <v>44.631958009999998</v>
      </c>
      <c r="B1876">
        <v>2.23311E-3</v>
      </c>
    </row>
    <row r="1877" spans="1:2" x14ac:dyDescent="0.2">
      <c r="A1877">
        <v>44.655799870000003</v>
      </c>
      <c r="B1877">
        <v>3.6707799999999998E-3</v>
      </c>
    </row>
    <row r="1878" spans="1:2" x14ac:dyDescent="0.2">
      <c r="A1878">
        <v>44.679641719999999</v>
      </c>
      <c r="B1878">
        <v>2.8865700000000002E-3</v>
      </c>
    </row>
    <row r="1879" spans="1:2" x14ac:dyDescent="0.2">
      <c r="A1879">
        <v>44.703483579999997</v>
      </c>
      <c r="B1879">
        <v>1.5981700000000001E-3</v>
      </c>
    </row>
    <row r="1880" spans="1:2" x14ac:dyDescent="0.2">
      <c r="A1880">
        <v>44.727325440000001</v>
      </c>
      <c r="B1880">
        <v>4.7865000000000001E-4</v>
      </c>
    </row>
    <row r="1881" spans="1:2" x14ac:dyDescent="0.2">
      <c r="A1881">
        <v>44.751167299999999</v>
      </c>
      <c r="B1881">
        <v>5.3647999999999999E-4</v>
      </c>
    </row>
    <row r="1882" spans="1:2" x14ac:dyDescent="0.2">
      <c r="A1882">
        <v>44.775009160000003</v>
      </c>
      <c r="B1882">
        <v>5.6289000000000003E-4</v>
      </c>
    </row>
    <row r="1883" spans="1:2" x14ac:dyDescent="0.2">
      <c r="A1883">
        <v>44.79885101</v>
      </c>
      <c r="B1883">
        <v>3.1488000000000002E-4</v>
      </c>
    </row>
    <row r="1884" spans="1:2" x14ac:dyDescent="0.2">
      <c r="A1884">
        <v>44.822692869999997</v>
      </c>
      <c r="B1884">
        <v>1.4804999999999999E-4</v>
      </c>
    </row>
    <row r="1885" spans="1:2" x14ac:dyDescent="0.2">
      <c r="A1885">
        <v>44.846534730000002</v>
      </c>
      <c r="B1885">
        <v>2.8257E-4</v>
      </c>
    </row>
    <row r="1886" spans="1:2" x14ac:dyDescent="0.2">
      <c r="A1886">
        <v>44.870376589999999</v>
      </c>
      <c r="B1886">
        <v>3.5682999999999998E-4</v>
      </c>
    </row>
    <row r="1887" spans="1:2" x14ac:dyDescent="0.2">
      <c r="A1887">
        <v>44.894218440000003</v>
      </c>
      <c r="B1887">
        <v>5.8357999999999999E-4</v>
      </c>
    </row>
    <row r="1888" spans="1:2" x14ac:dyDescent="0.2">
      <c r="A1888">
        <v>44.9180603</v>
      </c>
      <c r="B1888">
        <v>8.2720999999999999E-4</v>
      </c>
    </row>
    <row r="1889" spans="1:2" x14ac:dyDescent="0.2">
      <c r="A1889">
        <v>44.941902159999998</v>
      </c>
      <c r="B1889">
        <v>4.9852999999999996E-4</v>
      </c>
    </row>
    <row r="1890" spans="1:2" x14ac:dyDescent="0.2">
      <c r="A1890">
        <v>44.965744020000002</v>
      </c>
      <c r="B1890">
        <v>1.4689200000000001E-3</v>
      </c>
    </row>
    <row r="1891" spans="1:2" x14ac:dyDescent="0.2">
      <c r="A1891">
        <v>44.98958588</v>
      </c>
      <c r="B1891">
        <v>4.8149100000000004E-3</v>
      </c>
    </row>
    <row r="1892" spans="1:2" x14ac:dyDescent="0.2">
      <c r="A1892">
        <v>45.013427729999997</v>
      </c>
      <c r="B1892">
        <v>4.5279200000000004E-3</v>
      </c>
    </row>
    <row r="1893" spans="1:2" x14ac:dyDescent="0.2">
      <c r="A1893">
        <v>45.037269590000001</v>
      </c>
      <c r="B1893">
        <v>1.3613099999999999E-3</v>
      </c>
    </row>
    <row r="1894" spans="1:2" x14ac:dyDescent="0.2">
      <c r="A1894">
        <v>45.061111449999999</v>
      </c>
      <c r="B1894">
        <v>7.0994999999999999E-4</v>
      </c>
    </row>
    <row r="1895" spans="1:2" x14ac:dyDescent="0.2">
      <c r="A1895">
        <v>45.084953310000003</v>
      </c>
      <c r="B1895">
        <v>5.5610000000000002E-4</v>
      </c>
    </row>
    <row r="1896" spans="1:2" x14ac:dyDescent="0.2">
      <c r="A1896">
        <v>45.10879517</v>
      </c>
      <c r="B1896">
        <v>2.8349000000000001E-4</v>
      </c>
    </row>
    <row r="1897" spans="1:2" x14ac:dyDescent="0.2">
      <c r="A1897">
        <v>45.132637019999997</v>
      </c>
      <c r="B1897">
        <v>1.5815E-4</v>
      </c>
    </row>
    <row r="1898" spans="1:2" x14ac:dyDescent="0.2">
      <c r="A1898">
        <v>45.156478880000002</v>
      </c>
      <c r="B1898">
        <v>1.9939E-4</v>
      </c>
    </row>
    <row r="1899" spans="1:2" x14ac:dyDescent="0.2">
      <c r="A1899">
        <v>45.180320739999999</v>
      </c>
      <c r="B1899">
        <v>4.4182999999999999E-4</v>
      </c>
    </row>
    <row r="1900" spans="1:2" x14ac:dyDescent="0.2">
      <c r="A1900">
        <v>45.204162599999997</v>
      </c>
      <c r="B1900">
        <v>4.1677000000000001E-4</v>
      </c>
    </row>
    <row r="1901" spans="1:2" x14ac:dyDescent="0.2">
      <c r="A1901">
        <v>45.228004460000001</v>
      </c>
      <c r="B1901">
        <v>6.3769E-4</v>
      </c>
    </row>
    <row r="1902" spans="1:2" x14ac:dyDescent="0.2">
      <c r="A1902">
        <v>45.251846309999998</v>
      </c>
      <c r="B1902">
        <v>5.2787999999999999E-4</v>
      </c>
    </row>
    <row r="1903" spans="1:2" x14ac:dyDescent="0.2">
      <c r="A1903">
        <v>45.275688170000002</v>
      </c>
      <c r="B1903">
        <v>5.7729000000000005E-4</v>
      </c>
    </row>
    <row r="1904" spans="1:2" x14ac:dyDescent="0.2">
      <c r="A1904">
        <v>45.29953003</v>
      </c>
      <c r="B1904">
        <v>3.9653000000000003E-4</v>
      </c>
    </row>
    <row r="1905" spans="1:2" x14ac:dyDescent="0.2">
      <c r="A1905">
        <v>45.323371889999997</v>
      </c>
      <c r="B1905">
        <v>1.27721E-3</v>
      </c>
    </row>
    <row r="1906" spans="1:2" x14ac:dyDescent="0.2">
      <c r="A1906">
        <v>45.347213750000002</v>
      </c>
      <c r="B1906">
        <v>2.1449300000000002E-3</v>
      </c>
    </row>
    <row r="1907" spans="1:2" x14ac:dyDescent="0.2">
      <c r="A1907">
        <v>45.371055599999998</v>
      </c>
      <c r="B1907">
        <v>1.3646000000000001E-3</v>
      </c>
    </row>
    <row r="1908" spans="1:2" x14ac:dyDescent="0.2">
      <c r="A1908">
        <v>45.394897460000003</v>
      </c>
      <c r="B1908">
        <v>1.0277699999999999E-3</v>
      </c>
    </row>
    <row r="1909" spans="1:2" x14ac:dyDescent="0.2">
      <c r="A1909">
        <v>45.41873932</v>
      </c>
      <c r="B1909">
        <v>4.6059999999999997E-4</v>
      </c>
    </row>
    <row r="1910" spans="1:2" x14ac:dyDescent="0.2">
      <c r="A1910">
        <v>45.442581179999998</v>
      </c>
      <c r="B1910">
        <v>4.2491000000000002E-4</v>
      </c>
    </row>
    <row r="1911" spans="1:2" x14ac:dyDescent="0.2">
      <c r="A1911">
        <v>45.466423030000001</v>
      </c>
      <c r="B1911">
        <v>2.2682E-4</v>
      </c>
    </row>
    <row r="1912" spans="1:2" x14ac:dyDescent="0.2">
      <c r="A1912">
        <v>45.490264889999999</v>
      </c>
      <c r="B1912">
        <v>1.595E-4</v>
      </c>
    </row>
    <row r="1913" spans="1:2" x14ac:dyDescent="0.2">
      <c r="A1913">
        <v>45.514106750000003</v>
      </c>
      <c r="B1913">
        <v>1.7875000000000001E-4</v>
      </c>
    </row>
    <row r="1914" spans="1:2" x14ac:dyDescent="0.2">
      <c r="A1914">
        <v>45.537948610000001</v>
      </c>
      <c r="B1914">
        <v>5.4140000000000004E-4</v>
      </c>
    </row>
    <row r="1915" spans="1:2" x14ac:dyDescent="0.2">
      <c r="A1915">
        <v>45.561790469999998</v>
      </c>
      <c r="B1915">
        <v>4.6403999999999998E-4</v>
      </c>
    </row>
    <row r="1916" spans="1:2" x14ac:dyDescent="0.2">
      <c r="A1916">
        <v>45.585632320000002</v>
      </c>
      <c r="B1916">
        <v>4.6294000000000001E-4</v>
      </c>
    </row>
    <row r="1917" spans="1:2" x14ac:dyDescent="0.2">
      <c r="A1917">
        <v>45.609474179999999</v>
      </c>
      <c r="B1917">
        <v>6.2264999999999998E-4</v>
      </c>
    </row>
    <row r="1918" spans="1:2" x14ac:dyDescent="0.2">
      <c r="A1918">
        <v>45.633316039999997</v>
      </c>
      <c r="B1918">
        <v>1.6718799999999999E-3</v>
      </c>
    </row>
    <row r="1919" spans="1:2" x14ac:dyDescent="0.2">
      <c r="A1919">
        <v>45.657157900000001</v>
      </c>
      <c r="B1919">
        <v>2.54894E-3</v>
      </c>
    </row>
    <row r="1920" spans="1:2" x14ac:dyDescent="0.2">
      <c r="A1920">
        <v>45.680999759999999</v>
      </c>
      <c r="B1920">
        <v>2.1792999999999999E-3</v>
      </c>
    </row>
    <row r="1921" spans="1:2" x14ac:dyDescent="0.2">
      <c r="A1921">
        <v>45.704841610000003</v>
      </c>
      <c r="B1921">
        <v>1.2962500000000001E-3</v>
      </c>
    </row>
    <row r="1922" spans="1:2" x14ac:dyDescent="0.2">
      <c r="A1922">
        <v>45.72868347</v>
      </c>
      <c r="B1922">
        <v>5.0708000000000003E-4</v>
      </c>
    </row>
    <row r="1923" spans="1:2" x14ac:dyDescent="0.2">
      <c r="A1923">
        <v>45.752525329999997</v>
      </c>
      <c r="B1923">
        <v>4.4516999999999999E-4</v>
      </c>
    </row>
    <row r="1924" spans="1:2" x14ac:dyDescent="0.2">
      <c r="A1924">
        <v>45.776367190000002</v>
      </c>
      <c r="B1924">
        <v>2.1583999999999999E-4</v>
      </c>
    </row>
    <row r="1925" spans="1:2" x14ac:dyDescent="0.2">
      <c r="A1925">
        <v>45.800209049999999</v>
      </c>
      <c r="B1925">
        <v>4.4709999999999997E-5</v>
      </c>
    </row>
    <row r="1926" spans="1:2" x14ac:dyDescent="0.2">
      <c r="A1926">
        <v>45.824050900000003</v>
      </c>
      <c r="B1926">
        <v>1.5636E-4</v>
      </c>
    </row>
    <row r="1927" spans="1:2" x14ac:dyDescent="0.2">
      <c r="A1927">
        <v>45.847892760000001</v>
      </c>
      <c r="B1927">
        <v>2.9746999999999998E-4</v>
      </c>
    </row>
    <row r="1928" spans="1:2" x14ac:dyDescent="0.2">
      <c r="A1928">
        <v>45.871734619999998</v>
      </c>
      <c r="B1928">
        <v>4.1978000000000002E-4</v>
      </c>
    </row>
    <row r="1929" spans="1:2" x14ac:dyDescent="0.2">
      <c r="A1929">
        <v>45.895576480000003</v>
      </c>
      <c r="B1929">
        <v>4.2592999999999998E-4</v>
      </c>
    </row>
    <row r="1930" spans="1:2" x14ac:dyDescent="0.2">
      <c r="A1930">
        <v>45.919418329999999</v>
      </c>
      <c r="B1930">
        <v>7.2939000000000001E-4</v>
      </c>
    </row>
    <row r="1931" spans="1:2" x14ac:dyDescent="0.2">
      <c r="A1931">
        <v>45.943260189999997</v>
      </c>
      <c r="B1931">
        <v>4.6979999999999998E-4</v>
      </c>
    </row>
    <row r="1932" spans="1:2" x14ac:dyDescent="0.2">
      <c r="A1932">
        <v>45.967102050000001</v>
      </c>
      <c r="B1932">
        <v>1.2322800000000001E-3</v>
      </c>
    </row>
    <row r="1933" spans="1:2" x14ac:dyDescent="0.2">
      <c r="A1933">
        <v>45.990943909999999</v>
      </c>
      <c r="B1933">
        <v>3.8957900000000001E-3</v>
      </c>
    </row>
    <row r="1934" spans="1:2" x14ac:dyDescent="0.2">
      <c r="A1934">
        <v>46.014785770000003</v>
      </c>
      <c r="B1934">
        <v>3.6067400000000002E-3</v>
      </c>
    </row>
    <row r="1935" spans="1:2" x14ac:dyDescent="0.2">
      <c r="A1935">
        <v>46.03862762</v>
      </c>
      <c r="B1935">
        <v>1.20061E-3</v>
      </c>
    </row>
    <row r="1936" spans="1:2" x14ac:dyDescent="0.2">
      <c r="A1936">
        <v>46.062469479999997</v>
      </c>
      <c r="B1936">
        <v>3.5735999999999998E-4</v>
      </c>
    </row>
    <row r="1937" spans="1:2" x14ac:dyDescent="0.2">
      <c r="A1937">
        <v>46.086311340000002</v>
      </c>
      <c r="B1937">
        <v>5.689E-4</v>
      </c>
    </row>
    <row r="1938" spans="1:2" x14ac:dyDescent="0.2">
      <c r="A1938">
        <v>46.110153199999999</v>
      </c>
      <c r="B1938">
        <v>3.4696E-4</v>
      </c>
    </row>
    <row r="1939" spans="1:2" x14ac:dyDescent="0.2">
      <c r="A1939">
        <v>46.133995059999997</v>
      </c>
      <c r="B1939">
        <v>2.8312999999999998E-4</v>
      </c>
    </row>
    <row r="1940" spans="1:2" x14ac:dyDescent="0.2">
      <c r="A1940">
        <v>46.15783691</v>
      </c>
      <c r="B1940">
        <v>8.3319999999999995E-5</v>
      </c>
    </row>
    <row r="1941" spans="1:2" x14ac:dyDescent="0.2">
      <c r="A1941">
        <v>46.181678769999998</v>
      </c>
      <c r="B1941">
        <v>2.5954999999999999E-4</v>
      </c>
    </row>
    <row r="1942" spans="1:2" x14ac:dyDescent="0.2">
      <c r="A1942">
        <v>46.205520630000002</v>
      </c>
      <c r="B1942">
        <v>4.3791000000000001E-4</v>
      </c>
    </row>
    <row r="1943" spans="1:2" x14ac:dyDescent="0.2">
      <c r="A1943">
        <v>46.22936249</v>
      </c>
      <c r="B1943">
        <v>5.1150000000000002E-4</v>
      </c>
    </row>
    <row r="1944" spans="1:2" x14ac:dyDescent="0.2">
      <c r="A1944">
        <v>46.253204349999997</v>
      </c>
      <c r="B1944">
        <v>4.0101999999999998E-4</v>
      </c>
    </row>
    <row r="1945" spans="1:2" x14ac:dyDescent="0.2">
      <c r="A1945">
        <v>46.277046200000001</v>
      </c>
      <c r="B1945">
        <v>6.5284000000000002E-4</v>
      </c>
    </row>
    <row r="1946" spans="1:2" x14ac:dyDescent="0.2">
      <c r="A1946">
        <v>46.300888059999998</v>
      </c>
      <c r="B1946">
        <v>3.2453000000000001E-4</v>
      </c>
    </row>
    <row r="1947" spans="1:2" x14ac:dyDescent="0.2">
      <c r="A1947">
        <v>46.324729920000003</v>
      </c>
      <c r="B1947">
        <v>9.7409000000000005E-4</v>
      </c>
    </row>
    <row r="1948" spans="1:2" x14ac:dyDescent="0.2">
      <c r="A1948">
        <v>46.34857178</v>
      </c>
      <c r="B1948">
        <v>1.7753599999999999E-3</v>
      </c>
    </row>
    <row r="1949" spans="1:2" x14ac:dyDescent="0.2">
      <c r="A1949">
        <v>46.372413639999998</v>
      </c>
      <c r="B1949">
        <v>1.0514599999999999E-3</v>
      </c>
    </row>
    <row r="1950" spans="1:2" x14ac:dyDescent="0.2">
      <c r="A1950">
        <v>46.396255490000001</v>
      </c>
      <c r="B1950">
        <v>8.4243999999999996E-4</v>
      </c>
    </row>
    <row r="1951" spans="1:2" x14ac:dyDescent="0.2">
      <c r="A1951">
        <v>46.420097349999999</v>
      </c>
      <c r="B1951">
        <v>4.8375000000000002E-4</v>
      </c>
    </row>
    <row r="1952" spans="1:2" x14ac:dyDescent="0.2">
      <c r="A1952">
        <v>46.443939210000003</v>
      </c>
      <c r="B1952">
        <v>3.0689999999999998E-4</v>
      </c>
    </row>
    <row r="1953" spans="1:2" x14ac:dyDescent="0.2">
      <c r="A1953">
        <v>46.467781070000001</v>
      </c>
      <c r="B1953">
        <v>2.3322999999999999E-4</v>
      </c>
    </row>
    <row r="1954" spans="1:2" x14ac:dyDescent="0.2">
      <c r="A1954">
        <v>46.491622919999998</v>
      </c>
      <c r="B1954">
        <v>4.4692000000000001E-4</v>
      </c>
    </row>
    <row r="1955" spans="1:2" x14ac:dyDescent="0.2">
      <c r="A1955">
        <v>46.515464780000002</v>
      </c>
      <c r="B1955">
        <v>3.5335999999999999E-4</v>
      </c>
    </row>
    <row r="1956" spans="1:2" x14ac:dyDescent="0.2">
      <c r="A1956">
        <v>46.53930664</v>
      </c>
      <c r="B1956">
        <v>3.4597000000000002E-4</v>
      </c>
    </row>
    <row r="1957" spans="1:2" x14ac:dyDescent="0.2">
      <c r="A1957">
        <v>46.563148499999997</v>
      </c>
      <c r="B1957">
        <v>6.0112000000000002E-4</v>
      </c>
    </row>
    <row r="1958" spans="1:2" x14ac:dyDescent="0.2">
      <c r="A1958">
        <v>46.586990360000001</v>
      </c>
      <c r="B1958">
        <v>5.7043000000000003E-4</v>
      </c>
    </row>
    <row r="1959" spans="1:2" x14ac:dyDescent="0.2">
      <c r="A1959">
        <v>46.610832209999998</v>
      </c>
      <c r="B1959">
        <v>6.3747999999999995E-4</v>
      </c>
    </row>
    <row r="1960" spans="1:2" x14ac:dyDescent="0.2">
      <c r="A1960">
        <v>46.634674070000003</v>
      </c>
      <c r="B1960">
        <v>1.10695E-3</v>
      </c>
    </row>
    <row r="1961" spans="1:2" x14ac:dyDescent="0.2">
      <c r="A1961">
        <v>46.65851593</v>
      </c>
      <c r="B1961">
        <v>1.3280200000000001E-3</v>
      </c>
    </row>
    <row r="1962" spans="1:2" x14ac:dyDescent="0.2">
      <c r="A1962">
        <v>46.682357789999998</v>
      </c>
      <c r="B1962">
        <v>1.4333600000000001E-3</v>
      </c>
    </row>
    <row r="1963" spans="1:2" x14ac:dyDescent="0.2">
      <c r="A1963">
        <v>46.706199650000002</v>
      </c>
      <c r="B1963">
        <v>9.2033000000000002E-4</v>
      </c>
    </row>
    <row r="1964" spans="1:2" x14ac:dyDescent="0.2">
      <c r="A1964">
        <v>46.730041499999999</v>
      </c>
      <c r="B1964">
        <v>6.3542999999999998E-4</v>
      </c>
    </row>
    <row r="1965" spans="1:2" x14ac:dyDescent="0.2">
      <c r="A1965">
        <v>46.753883360000003</v>
      </c>
      <c r="B1965">
        <v>4.9626E-4</v>
      </c>
    </row>
    <row r="1966" spans="1:2" x14ac:dyDescent="0.2">
      <c r="A1966">
        <v>46.777725220000001</v>
      </c>
      <c r="B1966">
        <v>3.2486E-4</v>
      </c>
    </row>
    <row r="1967" spans="1:2" x14ac:dyDescent="0.2">
      <c r="A1967">
        <v>46.801567079999998</v>
      </c>
      <c r="B1967">
        <v>2.3538000000000001E-4</v>
      </c>
    </row>
    <row r="1968" spans="1:2" x14ac:dyDescent="0.2">
      <c r="A1968">
        <v>46.825408940000003</v>
      </c>
      <c r="B1968">
        <v>3.4758E-4</v>
      </c>
    </row>
    <row r="1969" spans="1:2" x14ac:dyDescent="0.2">
      <c r="A1969">
        <v>46.849250789999999</v>
      </c>
      <c r="B1969">
        <v>3.4640000000000002E-4</v>
      </c>
    </row>
    <row r="1970" spans="1:2" x14ac:dyDescent="0.2">
      <c r="A1970">
        <v>46.873092649999997</v>
      </c>
      <c r="B1970">
        <v>3.2815999999999998E-4</v>
      </c>
    </row>
    <row r="1971" spans="1:2" x14ac:dyDescent="0.2">
      <c r="A1971">
        <v>46.896934510000001</v>
      </c>
      <c r="B1971">
        <v>5.0960999999999997E-4</v>
      </c>
    </row>
    <row r="1972" spans="1:2" x14ac:dyDescent="0.2">
      <c r="A1972">
        <v>46.920776369999999</v>
      </c>
      <c r="B1972">
        <v>6.1850999999999996E-4</v>
      </c>
    </row>
    <row r="1973" spans="1:2" x14ac:dyDescent="0.2">
      <c r="A1973">
        <v>46.944618230000003</v>
      </c>
      <c r="B1973">
        <v>4.4440000000000001E-4</v>
      </c>
    </row>
    <row r="1974" spans="1:2" x14ac:dyDescent="0.2">
      <c r="A1974">
        <v>46.96846008</v>
      </c>
      <c r="B1974">
        <v>1.03728E-3</v>
      </c>
    </row>
    <row r="1975" spans="1:2" x14ac:dyDescent="0.2">
      <c r="A1975">
        <v>46.992301939999997</v>
      </c>
      <c r="B1975">
        <v>2.9926699999999998E-3</v>
      </c>
    </row>
    <row r="1976" spans="1:2" x14ac:dyDescent="0.2">
      <c r="A1976">
        <v>47.016143800000002</v>
      </c>
      <c r="B1976">
        <v>2.6230200000000002E-3</v>
      </c>
    </row>
    <row r="1977" spans="1:2" x14ac:dyDescent="0.2">
      <c r="A1977">
        <v>47.039985659999999</v>
      </c>
      <c r="B1977">
        <v>1.20662E-3</v>
      </c>
    </row>
    <row r="1978" spans="1:2" x14ac:dyDescent="0.2">
      <c r="A1978">
        <v>47.063827510000003</v>
      </c>
      <c r="B1978">
        <v>7.2318000000000003E-4</v>
      </c>
    </row>
    <row r="1979" spans="1:2" x14ac:dyDescent="0.2">
      <c r="A1979">
        <v>47.08766937</v>
      </c>
      <c r="B1979">
        <v>3.2469999999999998E-4</v>
      </c>
    </row>
    <row r="1980" spans="1:2" x14ac:dyDescent="0.2">
      <c r="A1980">
        <v>47.111511229999998</v>
      </c>
      <c r="B1980">
        <v>3.7006000000000002E-4</v>
      </c>
    </row>
    <row r="1981" spans="1:2" x14ac:dyDescent="0.2">
      <c r="A1981">
        <v>47.135353090000002</v>
      </c>
      <c r="B1981">
        <v>3.7731E-4</v>
      </c>
    </row>
    <row r="1982" spans="1:2" x14ac:dyDescent="0.2">
      <c r="A1982">
        <v>47.15919495</v>
      </c>
      <c r="B1982">
        <v>2.6266000000000001E-4</v>
      </c>
    </row>
    <row r="1983" spans="1:2" x14ac:dyDescent="0.2">
      <c r="A1983">
        <v>47.183036799999996</v>
      </c>
      <c r="B1983">
        <v>6.0399E-4</v>
      </c>
    </row>
    <row r="1984" spans="1:2" x14ac:dyDescent="0.2">
      <c r="A1984">
        <v>47.206878660000001</v>
      </c>
      <c r="B1984">
        <v>6.3460999999999997E-4</v>
      </c>
    </row>
    <row r="1985" spans="1:2" x14ac:dyDescent="0.2">
      <c r="A1985">
        <v>47.230720519999998</v>
      </c>
      <c r="B1985">
        <v>6.3677999999999998E-4</v>
      </c>
    </row>
    <row r="1986" spans="1:2" x14ac:dyDescent="0.2">
      <c r="A1986">
        <v>47.254562380000003</v>
      </c>
      <c r="B1986">
        <v>8.5435000000000003E-4</v>
      </c>
    </row>
    <row r="1987" spans="1:2" x14ac:dyDescent="0.2">
      <c r="A1987">
        <v>47.27840424</v>
      </c>
      <c r="B1987">
        <v>8.9873999999999998E-4</v>
      </c>
    </row>
    <row r="1988" spans="1:2" x14ac:dyDescent="0.2">
      <c r="A1988">
        <v>47.302246089999997</v>
      </c>
      <c r="B1988">
        <v>4.4893E-4</v>
      </c>
    </row>
    <row r="1989" spans="1:2" x14ac:dyDescent="0.2">
      <c r="A1989">
        <v>47.326087950000002</v>
      </c>
      <c r="B1989">
        <v>6.3964000000000002E-4</v>
      </c>
    </row>
    <row r="1990" spans="1:2" x14ac:dyDescent="0.2">
      <c r="A1990">
        <v>47.349929809999999</v>
      </c>
      <c r="B1990">
        <v>1.0226499999999999E-3</v>
      </c>
    </row>
    <row r="1991" spans="1:2" x14ac:dyDescent="0.2">
      <c r="A1991">
        <v>47.373771669999996</v>
      </c>
      <c r="B1991">
        <v>8.0263999999999997E-4</v>
      </c>
    </row>
    <row r="1992" spans="1:2" x14ac:dyDescent="0.2">
      <c r="A1992">
        <v>47.397613530000001</v>
      </c>
      <c r="B1992">
        <v>7.5898000000000003E-4</v>
      </c>
    </row>
    <row r="1993" spans="1:2" x14ac:dyDescent="0.2">
      <c r="A1993">
        <v>47.421455379999998</v>
      </c>
      <c r="B1993">
        <v>6.5797000000000002E-4</v>
      </c>
    </row>
    <row r="1994" spans="1:2" x14ac:dyDescent="0.2">
      <c r="A1994">
        <v>47.445297240000002</v>
      </c>
      <c r="B1994">
        <v>5.8973000000000001E-4</v>
      </c>
    </row>
    <row r="1995" spans="1:2" x14ac:dyDescent="0.2">
      <c r="A1995">
        <v>47.4691391</v>
      </c>
      <c r="B1995">
        <v>3.8335000000000002E-4</v>
      </c>
    </row>
    <row r="1996" spans="1:2" x14ac:dyDescent="0.2">
      <c r="A1996">
        <v>47.492980959999997</v>
      </c>
      <c r="B1996">
        <v>2.4986000000000002E-4</v>
      </c>
    </row>
    <row r="1997" spans="1:2" x14ac:dyDescent="0.2">
      <c r="A1997">
        <v>47.516822810000001</v>
      </c>
      <c r="B1997">
        <v>2.7724E-4</v>
      </c>
    </row>
    <row r="1998" spans="1:2" x14ac:dyDescent="0.2">
      <c r="A1998">
        <v>47.540664669999998</v>
      </c>
      <c r="B1998">
        <v>4.0154999999999998E-4</v>
      </c>
    </row>
    <row r="1999" spans="1:2" x14ac:dyDescent="0.2">
      <c r="A1999">
        <v>47.564506530000003</v>
      </c>
      <c r="B1999">
        <v>4.9772E-4</v>
      </c>
    </row>
    <row r="2000" spans="1:2" x14ac:dyDescent="0.2">
      <c r="A2000">
        <v>47.58834839</v>
      </c>
      <c r="B2000">
        <v>5.6742000000000001E-4</v>
      </c>
    </row>
    <row r="2001" spans="1:2" x14ac:dyDescent="0.2">
      <c r="A2001">
        <v>47.612190249999998</v>
      </c>
      <c r="B2001">
        <v>7.2800999999999996E-4</v>
      </c>
    </row>
    <row r="2002" spans="1:2" x14ac:dyDescent="0.2">
      <c r="A2002">
        <v>47.636032100000001</v>
      </c>
      <c r="B2002">
        <v>7.0887999999999995E-4</v>
      </c>
    </row>
    <row r="2003" spans="1:2" x14ac:dyDescent="0.2">
      <c r="A2003">
        <v>47.659873959999999</v>
      </c>
      <c r="B2003">
        <v>4.7435000000000001E-4</v>
      </c>
    </row>
    <row r="2004" spans="1:2" x14ac:dyDescent="0.2">
      <c r="A2004">
        <v>47.683715820000003</v>
      </c>
      <c r="B2004">
        <v>1.07763E-3</v>
      </c>
    </row>
    <row r="2005" spans="1:2" x14ac:dyDescent="0.2">
      <c r="A2005">
        <v>47.707557680000001</v>
      </c>
      <c r="B2005">
        <v>1.00131E-3</v>
      </c>
    </row>
    <row r="2006" spans="1:2" x14ac:dyDescent="0.2">
      <c r="A2006">
        <v>47.731399539999998</v>
      </c>
      <c r="B2006">
        <v>7.8014999999999996E-4</v>
      </c>
    </row>
    <row r="2007" spans="1:2" x14ac:dyDescent="0.2">
      <c r="A2007">
        <v>47.755241390000002</v>
      </c>
      <c r="B2007">
        <v>4.1669999999999999E-4</v>
      </c>
    </row>
    <row r="2008" spans="1:2" x14ac:dyDescent="0.2">
      <c r="A2008">
        <v>47.779083249999999</v>
      </c>
      <c r="B2008">
        <v>3.4317000000000001E-4</v>
      </c>
    </row>
    <row r="2009" spans="1:2" x14ac:dyDescent="0.2">
      <c r="A2009">
        <v>47.802925109999997</v>
      </c>
      <c r="B2009">
        <v>2.7416000000000002E-4</v>
      </c>
    </row>
    <row r="2010" spans="1:2" x14ac:dyDescent="0.2">
      <c r="A2010">
        <v>47.826766970000001</v>
      </c>
      <c r="B2010">
        <v>4.1094999999999999E-4</v>
      </c>
    </row>
    <row r="2011" spans="1:2" x14ac:dyDescent="0.2">
      <c r="A2011">
        <v>47.850608829999999</v>
      </c>
      <c r="B2011">
        <v>4.6182999999999999E-4</v>
      </c>
    </row>
    <row r="2012" spans="1:2" x14ac:dyDescent="0.2">
      <c r="A2012">
        <v>47.874450680000002</v>
      </c>
      <c r="B2012">
        <v>5.2083000000000001E-4</v>
      </c>
    </row>
    <row r="2013" spans="1:2" x14ac:dyDescent="0.2">
      <c r="A2013">
        <v>47.89829254</v>
      </c>
      <c r="B2013">
        <v>1.8445000000000001E-4</v>
      </c>
    </row>
    <row r="2014" spans="1:2" x14ac:dyDescent="0.2">
      <c r="A2014">
        <v>47.922134399999997</v>
      </c>
      <c r="B2014">
        <v>6.4145000000000001E-4</v>
      </c>
    </row>
    <row r="2015" spans="1:2" x14ac:dyDescent="0.2">
      <c r="A2015">
        <v>47.945976260000002</v>
      </c>
      <c r="B2015">
        <v>6.8608000000000004E-4</v>
      </c>
    </row>
    <row r="2016" spans="1:2" x14ac:dyDescent="0.2">
      <c r="A2016">
        <v>47.969818119999999</v>
      </c>
      <c r="B2016">
        <v>8.6109999999999995E-4</v>
      </c>
    </row>
    <row r="2017" spans="1:2" x14ac:dyDescent="0.2">
      <c r="A2017">
        <v>47.993659970000003</v>
      </c>
      <c r="B2017">
        <v>1.9635099999999999E-3</v>
      </c>
    </row>
    <row r="2018" spans="1:2" x14ac:dyDescent="0.2">
      <c r="A2018">
        <v>48.01750183</v>
      </c>
      <c r="B2018">
        <v>1.41588E-3</v>
      </c>
    </row>
    <row r="2019" spans="1:2" x14ac:dyDescent="0.2">
      <c r="A2019">
        <v>48.041343689999998</v>
      </c>
      <c r="B2019">
        <v>8.0491000000000004E-4</v>
      </c>
    </row>
    <row r="2020" spans="1:2" x14ac:dyDescent="0.2">
      <c r="A2020">
        <v>48.065185550000002</v>
      </c>
      <c r="B2020">
        <v>7.5288000000000004E-4</v>
      </c>
    </row>
    <row r="2021" spans="1:2" x14ac:dyDescent="0.2">
      <c r="A2021">
        <v>48.089027399999999</v>
      </c>
      <c r="B2021">
        <v>6.6246999999999996E-4</v>
      </c>
    </row>
    <row r="2022" spans="1:2" x14ac:dyDescent="0.2">
      <c r="A2022">
        <v>48.112869259999997</v>
      </c>
      <c r="B2022">
        <v>4.9861999999999997E-4</v>
      </c>
    </row>
    <row r="2023" spans="1:2" x14ac:dyDescent="0.2">
      <c r="A2023">
        <v>48.136711120000001</v>
      </c>
      <c r="B2023">
        <v>4.4873999999999999E-4</v>
      </c>
    </row>
    <row r="2024" spans="1:2" x14ac:dyDescent="0.2">
      <c r="A2024">
        <v>48.160552979999999</v>
      </c>
      <c r="B2024">
        <v>3.1817E-4</v>
      </c>
    </row>
    <row r="2025" spans="1:2" x14ac:dyDescent="0.2">
      <c r="A2025">
        <v>48.184394840000003</v>
      </c>
      <c r="B2025">
        <v>5.4525000000000005E-4</v>
      </c>
    </row>
    <row r="2026" spans="1:2" x14ac:dyDescent="0.2">
      <c r="A2026">
        <v>48.20823669</v>
      </c>
      <c r="B2026">
        <v>4.5321000000000001E-4</v>
      </c>
    </row>
    <row r="2027" spans="1:2" x14ac:dyDescent="0.2">
      <c r="A2027">
        <v>48.232078549999997</v>
      </c>
      <c r="B2027">
        <v>5.0672E-4</v>
      </c>
    </row>
    <row r="2028" spans="1:2" x14ac:dyDescent="0.2">
      <c r="A2028">
        <v>48.255920410000002</v>
      </c>
      <c r="B2028">
        <v>5.4911999999999995E-4</v>
      </c>
    </row>
    <row r="2029" spans="1:2" x14ac:dyDescent="0.2">
      <c r="A2029">
        <v>48.279762269999999</v>
      </c>
      <c r="B2029">
        <v>5.7905000000000001E-4</v>
      </c>
    </row>
    <row r="2030" spans="1:2" x14ac:dyDescent="0.2">
      <c r="A2030">
        <v>48.303604129999997</v>
      </c>
      <c r="B2030">
        <v>6.9740000000000004E-4</v>
      </c>
    </row>
    <row r="2031" spans="1:2" x14ac:dyDescent="0.2">
      <c r="A2031">
        <v>48.32744598</v>
      </c>
      <c r="B2031">
        <v>6.7969999999999999E-4</v>
      </c>
    </row>
    <row r="2032" spans="1:2" x14ac:dyDescent="0.2">
      <c r="A2032">
        <v>48.351287839999998</v>
      </c>
      <c r="B2032">
        <v>1.2253399999999999E-3</v>
      </c>
    </row>
    <row r="2033" spans="1:2" x14ac:dyDescent="0.2">
      <c r="A2033">
        <v>48.375129700000002</v>
      </c>
      <c r="B2033">
        <v>7.6029999999999999E-4</v>
      </c>
    </row>
    <row r="2034" spans="1:2" x14ac:dyDescent="0.2">
      <c r="A2034">
        <v>48.39897156</v>
      </c>
      <c r="B2034">
        <v>5.4728000000000003E-4</v>
      </c>
    </row>
    <row r="2035" spans="1:2" x14ac:dyDescent="0.2">
      <c r="A2035">
        <v>48.422813419999997</v>
      </c>
      <c r="B2035">
        <v>4.4949999999999998E-4</v>
      </c>
    </row>
    <row r="2036" spans="1:2" x14ac:dyDescent="0.2">
      <c r="A2036">
        <v>48.446655270000001</v>
      </c>
      <c r="B2036">
        <v>2.9421999999999999E-4</v>
      </c>
    </row>
    <row r="2037" spans="1:2" x14ac:dyDescent="0.2">
      <c r="A2037">
        <v>48.470497129999998</v>
      </c>
      <c r="B2037">
        <v>2.9051000000000001E-4</v>
      </c>
    </row>
    <row r="2038" spans="1:2" x14ac:dyDescent="0.2">
      <c r="A2038">
        <v>48.494338990000003</v>
      </c>
      <c r="B2038">
        <v>2.2133E-4</v>
      </c>
    </row>
    <row r="2039" spans="1:2" x14ac:dyDescent="0.2">
      <c r="A2039">
        <v>48.51818085</v>
      </c>
      <c r="B2039">
        <v>4.6125000000000002E-4</v>
      </c>
    </row>
    <row r="2040" spans="1:2" x14ac:dyDescent="0.2">
      <c r="A2040">
        <v>48.542022709999998</v>
      </c>
      <c r="B2040">
        <v>5.9626000000000004E-4</v>
      </c>
    </row>
    <row r="2041" spans="1:2" x14ac:dyDescent="0.2">
      <c r="A2041">
        <v>48.565864560000001</v>
      </c>
      <c r="B2041">
        <v>4.3679999999999999E-4</v>
      </c>
    </row>
    <row r="2042" spans="1:2" x14ac:dyDescent="0.2">
      <c r="A2042">
        <v>48.589706419999999</v>
      </c>
      <c r="B2042">
        <v>5.5546999999999997E-4</v>
      </c>
    </row>
    <row r="2043" spans="1:2" x14ac:dyDescent="0.2">
      <c r="A2043">
        <v>48.613548280000003</v>
      </c>
      <c r="B2043">
        <v>8.9501999999999995E-4</v>
      </c>
    </row>
    <row r="2044" spans="1:2" x14ac:dyDescent="0.2">
      <c r="A2044">
        <v>48.637390140000001</v>
      </c>
      <c r="B2044">
        <v>6.8360999999999997E-4</v>
      </c>
    </row>
    <row r="2045" spans="1:2" x14ac:dyDescent="0.2">
      <c r="A2045">
        <v>48.661231989999997</v>
      </c>
      <c r="B2045">
        <v>7.0691000000000005E-4</v>
      </c>
    </row>
    <row r="2046" spans="1:2" x14ac:dyDescent="0.2">
      <c r="A2046">
        <v>48.685073850000002</v>
      </c>
      <c r="B2046">
        <v>9.2995000000000003E-4</v>
      </c>
    </row>
    <row r="2047" spans="1:2" x14ac:dyDescent="0.2">
      <c r="A2047">
        <v>48.708915709999999</v>
      </c>
      <c r="B2047">
        <v>7.7313000000000002E-4</v>
      </c>
    </row>
    <row r="2048" spans="1:2" x14ac:dyDescent="0.2">
      <c r="A2048">
        <v>48.732757569999997</v>
      </c>
      <c r="B2048">
        <v>5.0688000000000003E-4</v>
      </c>
    </row>
    <row r="2049" spans="1:2" x14ac:dyDescent="0.2">
      <c r="A2049">
        <v>48.756599430000001</v>
      </c>
      <c r="B2049">
        <v>2.1762999999999999E-4</v>
      </c>
    </row>
    <row r="2050" spans="1:2" x14ac:dyDescent="0.2">
      <c r="A2050">
        <v>48.780441279999998</v>
      </c>
      <c r="B2050">
        <v>3.5991000000000002E-4</v>
      </c>
    </row>
    <row r="2051" spans="1:2" x14ac:dyDescent="0.2">
      <c r="A2051">
        <v>48.804283140000003</v>
      </c>
      <c r="B2051">
        <v>2.9252E-4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45F6-5DC9-7742-BFC4-5CC6C75EF12E}">
  <dimension ref="A1:B2051"/>
  <sheetViews>
    <sheetView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0.4492044</v>
      </c>
    </row>
    <row r="5" spans="1:2" x14ac:dyDescent="0.2">
      <c r="A5">
        <v>2.3841859999999999E-2</v>
      </c>
      <c r="B5">
        <v>0.18897720000000001</v>
      </c>
    </row>
    <row r="6" spans="1:2" x14ac:dyDescent="0.2">
      <c r="A6">
        <v>4.7683719999999999E-2</v>
      </c>
      <c r="B6">
        <v>3.0286690000000002E-2</v>
      </c>
    </row>
    <row r="7" spans="1:2" x14ac:dyDescent="0.2">
      <c r="A7">
        <v>7.1525569999999997E-2</v>
      </c>
      <c r="B7">
        <v>7.2709000000000001E-4</v>
      </c>
    </row>
    <row r="8" spans="1:2" x14ac:dyDescent="0.2">
      <c r="A8">
        <v>9.5367430000000003E-2</v>
      </c>
      <c r="B8">
        <v>5.4261999999999995E-4</v>
      </c>
    </row>
    <row r="9" spans="1:2" x14ac:dyDescent="0.2">
      <c r="A9">
        <v>0.11920929</v>
      </c>
      <c r="B9">
        <v>5.4409E-4</v>
      </c>
    </row>
    <row r="10" spans="1:2" x14ac:dyDescent="0.2">
      <c r="A10">
        <v>0.14305114999999999</v>
      </c>
      <c r="B10">
        <v>7.1887000000000003E-4</v>
      </c>
    </row>
    <row r="11" spans="1:2" x14ac:dyDescent="0.2">
      <c r="A11">
        <v>0.16689301000000001</v>
      </c>
      <c r="B11">
        <v>5.9519E-4</v>
      </c>
    </row>
    <row r="12" spans="1:2" x14ac:dyDescent="0.2">
      <c r="A12">
        <v>0.19073486000000001</v>
      </c>
      <c r="B12">
        <v>3.2562999999999998E-4</v>
      </c>
    </row>
    <row r="13" spans="1:2" x14ac:dyDescent="0.2">
      <c r="A13">
        <v>0.21457672</v>
      </c>
      <c r="B13">
        <v>3.8028999999999998E-4</v>
      </c>
    </row>
    <row r="14" spans="1:2" x14ac:dyDescent="0.2">
      <c r="A14">
        <v>0.23841857999999999</v>
      </c>
      <c r="B14">
        <v>5.1955000000000002E-4</v>
      </c>
    </row>
    <row r="15" spans="1:2" x14ac:dyDescent="0.2">
      <c r="A15">
        <v>0.26226043999999998</v>
      </c>
      <c r="B15">
        <v>7.4938999999999995E-4</v>
      </c>
    </row>
    <row r="16" spans="1:2" x14ac:dyDescent="0.2">
      <c r="A16">
        <v>0.28610228999999998</v>
      </c>
      <c r="B16">
        <v>5.5128999999999996E-4</v>
      </c>
    </row>
    <row r="17" spans="1:2" x14ac:dyDescent="0.2">
      <c r="A17">
        <v>0.30994414999999997</v>
      </c>
      <c r="B17">
        <v>1.05459E-3</v>
      </c>
    </row>
    <row r="18" spans="1:2" x14ac:dyDescent="0.2">
      <c r="A18">
        <v>0.33378601000000002</v>
      </c>
      <c r="B18">
        <v>3.7223500000000001E-3</v>
      </c>
    </row>
    <row r="19" spans="1:2" x14ac:dyDescent="0.2">
      <c r="A19">
        <v>0.35762787000000001</v>
      </c>
      <c r="B19">
        <v>3.8240800000000001E-3</v>
      </c>
    </row>
    <row r="20" spans="1:2" x14ac:dyDescent="0.2">
      <c r="A20">
        <v>0.38146973000000001</v>
      </c>
      <c r="B20">
        <v>1.5989699999999999E-3</v>
      </c>
    </row>
    <row r="21" spans="1:2" x14ac:dyDescent="0.2">
      <c r="A21">
        <v>0.40531158</v>
      </c>
      <c r="B21">
        <v>5.9787000000000002E-4</v>
      </c>
    </row>
    <row r="22" spans="1:2" x14ac:dyDescent="0.2">
      <c r="A22">
        <v>0.42915344</v>
      </c>
      <c r="B22">
        <v>4.6347000000000001E-4</v>
      </c>
    </row>
    <row r="23" spans="1:2" x14ac:dyDescent="0.2">
      <c r="A23">
        <v>0.45299529999999999</v>
      </c>
      <c r="B23">
        <v>5.1997999999999996E-4</v>
      </c>
    </row>
    <row r="24" spans="1:2" x14ac:dyDescent="0.2">
      <c r="A24">
        <v>0.47683715999999998</v>
      </c>
      <c r="B24">
        <v>4.4380999999999999E-4</v>
      </c>
    </row>
    <row r="25" spans="1:2" x14ac:dyDescent="0.2">
      <c r="A25">
        <v>0.50067901999999997</v>
      </c>
      <c r="B25">
        <v>2.4745000000000002E-4</v>
      </c>
    </row>
    <row r="26" spans="1:2" x14ac:dyDescent="0.2">
      <c r="A26">
        <v>0.52452087000000003</v>
      </c>
      <c r="B26">
        <v>3.4045000000000001E-4</v>
      </c>
    </row>
    <row r="27" spans="1:2" x14ac:dyDescent="0.2">
      <c r="A27">
        <v>0.54836273000000002</v>
      </c>
      <c r="B27">
        <v>5.1648999999999998E-4</v>
      </c>
    </row>
    <row r="28" spans="1:2" x14ac:dyDescent="0.2">
      <c r="A28">
        <v>0.57220459000000001</v>
      </c>
      <c r="B28">
        <v>6.9766999999999995E-4</v>
      </c>
    </row>
    <row r="29" spans="1:2" x14ac:dyDescent="0.2">
      <c r="A29">
        <v>0.59604645000000001</v>
      </c>
      <c r="B29">
        <v>4.7768000000000002E-4</v>
      </c>
    </row>
    <row r="30" spans="1:2" x14ac:dyDescent="0.2">
      <c r="A30">
        <v>0.61988831</v>
      </c>
      <c r="B30">
        <v>1.4999200000000001E-3</v>
      </c>
    </row>
    <row r="31" spans="1:2" x14ac:dyDescent="0.2">
      <c r="A31">
        <v>0.64373016000000005</v>
      </c>
      <c r="B31">
        <v>3.9388000000000001E-3</v>
      </c>
    </row>
    <row r="32" spans="1:2" x14ac:dyDescent="0.2">
      <c r="A32">
        <v>0.66757202000000004</v>
      </c>
      <c r="B32">
        <v>3.5871599999999998E-3</v>
      </c>
    </row>
    <row r="33" spans="1:2" x14ac:dyDescent="0.2">
      <c r="A33">
        <v>0.69141388000000004</v>
      </c>
      <c r="B33">
        <v>1.63137E-3</v>
      </c>
    </row>
    <row r="34" spans="1:2" x14ac:dyDescent="0.2">
      <c r="A34">
        <v>0.71525574000000003</v>
      </c>
      <c r="B34">
        <v>9.6166999999999997E-4</v>
      </c>
    </row>
    <row r="35" spans="1:2" x14ac:dyDescent="0.2">
      <c r="A35">
        <v>0.73909760000000002</v>
      </c>
      <c r="B35">
        <v>6.6664000000000003E-4</v>
      </c>
    </row>
    <row r="36" spans="1:2" x14ac:dyDescent="0.2">
      <c r="A36">
        <v>0.76293944999999996</v>
      </c>
      <c r="B36">
        <v>8.5501999999999996E-4</v>
      </c>
    </row>
    <row r="37" spans="1:2" x14ac:dyDescent="0.2">
      <c r="A37">
        <v>0.78678130999999996</v>
      </c>
      <c r="B37">
        <v>5.8953E-4</v>
      </c>
    </row>
    <row r="38" spans="1:2" x14ac:dyDescent="0.2">
      <c r="A38">
        <v>0.81062316999999995</v>
      </c>
      <c r="B38">
        <v>2.1336E-4</v>
      </c>
    </row>
    <row r="39" spans="1:2" x14ac:dyDescent="0.2">
      <c r="A39">
        <v>0.83446503000000005</v>
      </c>
      <c r="B39">
        <v>3.4768000000000001E-4</v>
      </c>
    </row>
    <row r="40" spans="1:2" x14ac:dyDescent="0.2">
      <c r="A40">
        <v>0.85830687999999999</v>
      </c>
      <c r="B40">
        <v>6.1355999999999997E-4</v>
      </c>
    </row>
    <row r="41" spans="1:2" x14ac:dyDescent="0.2">
      <c r="A41">
        <v>0.88214873999999999</v>
      </c>
      <c r="B41">
        <v>7.5569000000000005E-4</v>
      </c>
    </row>
    <row r="42" spans="1:2" x14ac:dyDescent="0.2">
      <c r="A42">
        <v>0.90599059999999998</v>
      </c>
      <c r="B42">
        <v>5.9186999999999998E-4</v>
      </c>
    </row>
    <row r="43" spans="1:2" x14ac:dyDescent="0.2">
      <c r="A43">
        <v>0.92983245999999997</v>
      </c>
      <c r="B43">
        <v>8.0287000000000002E-4</v>
      </c>
    </row>
    <row r="44" spans="1:2" x14ac:dyDescent="0.2">
      <c r="A44">
        <v>0.95367431999999996</v>
      </c>
      <c r="B44">
        <v>2.9270170000000002E-2</v>
      </c>
    </row>
    <row r="45" spans="1:2" x14ac:dyDescent="0.2">
      <c r="A45">
        <v>0.97751617000000002</v>
      </c>
      <c r="B45">
        <v>0.16559409999999999</v>
      </c>
    </row>
    <row r="46" spans="1:2" x14ac:dyDescent="0.2">
      <c r="A46">
        <v>1.00135803</v>
      </c>
      <c r="B46">
        <v>0.26200950000000001</v>
      </c>
    </row>
    <row r="47" spans="1:2" x14ac:dyDescent="0.2">
      <c r="A47">
        <v>1.0251998899999999</v>
      </c>
      <c r="B47">
        <v>0.14680889999999999</v>
      </c>
    </row>
    <row r="48" spans="1:2" x14ac:dyDescent="0.2">
      <c r="A48">
        <v>1.04904175</v>
      </c>
      <c r="B48">
        <v>2.153859E-2</v>
      </c>
    </row>
    <row r="49" spans="1:2" x14ac:dyDescent="0.2">
      <c r="A49">
        <v>1.0728836100000001</v>
      </c>
      <c r="B49">
        <v>8.8595999999999998E-4</v>
      </c>
    </row>
    <row r="50" spans="1:2" x14ac:dyDescent="0.2">
      <c r="A50">
        <v>1.09672546</v>
      </c>
      <c r="B50">
        <v>5.4027000000000003E-4</v>
      </c>
    </row>
    <row r="51" spans="1:2" x14ac:dyDescent="0.2">
      <c r="A51">
        <v>1.1205673199999999</v>
      </c>
      <c r="B51">
        <v>4.1722999999999999E-4</v>
      </c>
    </row>
    <row r="52" spans="1:2" x14ac:dyDescent="0.2">
      <c r="A52">
        <v>1.14440918</v>
      </c>
      <c r="B52">
        <v>4.2829000000000001E-4</v>
      </c>
    </row>
    <row r="53" spans="1:2" x14ac:dyDescent="0.2">
      <c r="A53">
        <v>1.1682510399999999</v>
      </c>
      <c r="B53">
        <v>3.6812999999999999E-4</v>
      </c>
    </row>
    <row r="54" spans="1:2" x14ac:dyDescent="0.2">
      <c r="A54">
        <v>1.1920929</v>
      </c>
      <c r="B54">
        <v>2.8891000000000002E-4</v>
      </c>
    </row>
    <row r="55" spans="1:2" x14ac:dyDescent="0.2">
      <c r="A55">
        <v>1.21593475</v>
      </c>
      <c r="B55">
        <v>3.1546999999999999E-4</v>
      </c>
    </row>
    <row r="56" spans="1:2" x14ac:dyDescent="0.2">
      <c r="A56">
        <v>1.2397766100000001</v>
      </c>
      <c r="B56">
        <v>4.8087E-4</v>
      </c>
    </row>
    <row r="57" spans="1:2" x14ac:dyDescent="0.2">
      <c r="A57">
        <v>1.2636184699999999</v>
      </c>
      <c r="B57">
        <v>8.5689000000000002E-4</v>
      </c>
    </row>
    <row r="58" spans="1:2" x14ac:dyDescent="0.2">
      <c r="A58">
        <v>1.28746033</v>
      </c>
      <c r="B58">
        <v>9.4886999999999999E-4</v>
      </c>
    </row>
    <row r="59" spans="1:2" x14ac:dyDescent="0.2">
      <c r="A59">
        <v>1.3113021899999999</v>
      </c>
      <c r="B59">
        <v>1.53155E-3</v>
      </c>
    </row>
    <row r="60" spans="1:2" x14ac:dyDescent="0.2">
      <c r="A60">
        <v>1.3351440400000001</v>
      </c>
      <c r="B60">
        <v>2.5975999999999998E-3</v>
      </c>
    </row>
    <row r="61" spans="1:2" x14ac:dyDescent="0.2">
      <c r="A61">
        <v>1.3589859</v>
      </c>
      <c r="B61">
        <v>2.2420299999999999E-3</v>
      </c>
    </row>
    <row r="62" spans="1:2" x14ac:dyDescent="0.2">
      <c r="A62">
        <v>1.3828277600000001</v>
      </c>
      <c r="B62">
        <v>1.20659E-3</v>
      </c>
    </row>
    <row r="63" spans="1:2" x14ac:dyDescent="0.2">
      <c r="A63">
        <v>1.40666962</v>
      </c>
      <c r="B63">
        <v>7.8852000000000002E-4</v>
      </c>
    </row>
    <row r="64" spans="1:2" x14ac:dyDescent="0.2">
      <c r="A64">
        <v>1.4305114699999999</v>
      </c>
      <c r="B64">
        <v>3.8361999999999999E-4</v>
      </c>
    </row>
    <row r="65" spans="1:2" x14ac:dyDescent="0.2">
      <c r="A65">
        <v>1.45435333</v>
      </c>
      <c r="B65">
        <v>4.5373000000000001E-4</v>
      </c>
    </row>
    <row r="66" spans="1:2" x14ac:dyDescent="0.2">
      <c r="A66">
        <v>1.4781951900000001</v>
      </c>
      <c r="B66">
        <v>3.7846000000000001E-4</v>
      </c>
    </row>
    <row r="67" spans="1:2" x14ac:dyDescent="0.2">
      <c r="A67">
        <v>1.50203705</v>
      </c>
      <c r="B67">
        <v>3.8468999999999998E-4</v>
      </c>
    </row>
    <row r="68" spans="1:2" x14ac:dyDescent="0.2">
      <c r="A68">
        <v>1.5258789100000001</v>
      </c>
      <c r="B68">
        <v>2.0075E-4</v>
      </c>
    </row>
    <row r="69" spans="1:2" x14ac:dyDescent="0.2">
      <c r="A69">
        <v>1.54972076</v>
      </c>
      <c r="B69">
        <v>2.1258E-4</v>
      </c>
    </row>
    <row r="70" spans="1:2" x14ac:dyDescent="0.2">
      <c r="A70">
        <v>1.5735626199999999</v>
      </c>
      <c r="B70">
        <v>5.9268999999999999E-4</v>
      </c>
    </row>
    <row r="71" spans="1:2" x14ac:dyDescent="0.2">
      <c r="A71">
        <v>1.59740448</v>
      </c>
      <c r="B71">
        <v>9.4667000000000004E-4</v>
      </c>
    </row>
    <row r="72" spans="1:2" x14ac:dyDescent="0.2">
      <c r="A72">
        <v>1.6212463399999999</v>
      </c>
      <c r="B72">
        <v>1.59063E-3</v>
      </c>
    </row>
    <row r="73" spans="1:2" x14ac:dyDescent="0.2">
      <c r="A73">
        <v>1.6450882</v>
      </c>
      <c r="B73">
        <v>2.7872499999999998E-3</v>
      </c>
    </row>
    <row r="74" spans="1:2" x14ac:dyDescent="0.2">
      <c r="A74">
        <v>1.6689300499999999</v>
      </c>
      <c r="B74">
        <v>2.5359699999999998E-3</v>
      </c>
    </row>
    <row r="75" spans="1:2" x14ac:dyDescent="0.2">
      <c r="A75">
        <v>1.69277191</v>
      </c>
      <c r="B75">
        <v>2.1525400000000001E-3</v>
      </c>
    </row>
    <row r="76" spans="1:2" x14ac:dyDescent="0.2">
      <c r="A76">
        <v>1.7166137699999999</v>
      </c>
      <c r="B76">
        <v>1.31588E-3</v>
      </c>
    </row>
    <row r="77" spans="1:2" x14ac:dyDescent="0.2">
      <c r="A77">
        <v>1.74045563</v>
      </c>
      <c r="B77">
        <v>5.7762000000000004E-4</v>
      </c>
    </row>
    <row r="78" spans="1:2" x14ac:dyDescent="0.2">
      <c r="A78">
        <v>1.7642974899999999</v>
      </c>
      <c r="B78">
        <v>7.8198000000000004E-4</v>
      </c>
    </row>
    <row r="79" spans="1:2" x14ac:dyDescent="0.2">
      <c r="A79">
        <v>1.7881393400000001</v>
      </c>
      <c r="B79">
        <v>7.2670000000000005E-4</v>
      </c>
    </row>
    <row r="80" spans="1:2" x14ac:dyDescent="0.2">
      <c r="A80">
        <v>1.8119812</v>
      </c>
      <c r="B80">
        <v>6.0725000000000004E-4</v>
      </c>
    </row>
    <row r="81" spans="1:2" x14ac:dyDescent="0.2">
      <c r="A81">
        <v>1.8358230600000001</v>
      </c>
      <c r="B81">
        <v>4.5511E-4</v>
      </c>
    </row>
    <row r="82" spans="1:2" x14ac:dyDescent="0.2">
      <c r="A82">
        <v>1.8596649199999999</v>
      </c>
      <c r="B82">
        <v>5.061E-4</v>
      </c>
    </row>
    <row r="83" spans="1:2" x14ac:dyDescent="0.2">
      <c r="A83">
        <v>1.8835067700000001</v>
      </c>
      <c r="B83">
        <v>6.0420000000000005E-4</v>
      </c>
    </row>
    <row r="84" spans="1:2" x14ac:dyDescent="0.2">
      <c r="A84">
        <v>1.90734863</v>
      </c>
      <c r="B84">
        <v>5.7863000000000001E-4</v>
      </c>
    </row>
    <row r="85" spans="1:2" x14ac:dyDescent="0.2">
      <c r="A85">
        <v>1.9311904900000001</v>
      </c>
      <c r="B85">
        <v>6.3756000000000001E-4</v>
      </c>
    </row>
    <row r="86" spans="1:2" x14ac:dyDescent="0.2">
      <c r="A86">
        <v>1.95503235</v>
      </c>
      <c r="B86">
        <v>2.6774269999999999E-2</v>
      </c>
    </row>
    <row r="87" spans="1:2" x14ac:dyDescent="0.2">
      <c r="A87">
        <v>1.9788742100000001</v>
      </c>
      <c r="B87">
        <v>0.1410488</v>
      </c>
    </row>
    <row r="88" spans="1:2" x14ac:dyDescent="0.2">
      <c r="A88">
        <v>2.00271606</v>
      </c>
      <c r="B88">
        <v>0.21075740000000001</v>
      </c>
    </row>
    <row r="89" spans="1:2" x14ac:dyDescent="0.2">
      <c r="A89">
        <v>2.0265579200000001</v>
      </c>
      <c r="B89">
        <v>0.1110965</v>
      </c>
    </row>
    <row r="90" spans="1:2" x14ac:dyDescent="0.2">
      <c r="A90">
        <v>2.0503997799999998</v>
      </c>
      <c r="B90">
        <v>1.459915E-2</v>
      </c>
    </row>
    <row r="91" spans="1:2" x14ac:dyDescent="0.2">
      <c r="A91">
        <v>2.0742416399999999</v>
      </c>
      <c r="B91">
        <v>5.5150999999999996E-4</v>
      </c>
    </row>
    <row r="92" spans="1:2" x14ac:dyDescent="0.2">
      <c r="A92">
        <v>2.0980835</v>
      </c>
      <c r="B92">
        <v>5.4184000000000003E-4</v>
      </c>
    </row>
    <row r="93" spans="1:2" x14ac:dyDescent="0.2">
      <c r="A93">
        <v>2.1219253500000002</v>
      </c>
      <c r="B93">
        <v>5.5668999999999998E-4</v>
      </c>
    </row>
    <row r="94" spans="1:2" x14ac:dyDescent="0.2">
      <c r="A94">
        <v>2.1457672099999998</v>
      </c>
      <c r="B94">
        <v>3.1552000000000001E-4</v>
      </c>
    </row>
    <row r="95" spans="1:2" x14ac:dyDescent="0.2">
      <c r="A95">
        <v>2.1696090699999999</v>
      </c>
      <c r="B95">
        <v>4.8904000000000005E-4</v>
      </c>
    </row>
    <row r="96" spans="1:2" x14ac:dyDescent="0.2">
      <c r="A96">
        <v>2.19345093</v>
      </c>
      <c r="B96">
        <v>6.3858999999999997E-4</v>
      </c>
    </row>
    <row r="97" spans="1:2" x14ac:dyDescent="0.2">
      <c r="A97">
        <v>2.2172927900000001</v>
      </c>
      <c r="B97">
        <v>4.6703000000000001E-4</v>
      </c>
    </row>
    <row r="98" spans="1:2" x14ac:dyDescent="0.2">
      <c r="A98">
        <v>2.2411346399999998</v>
      </c>
      <c r="B98">
        <v>3.6227999999999998E-4</v>
      </c>
    </row>
    <row r="99" spans="1:2" x14ac:dyDescent="0.2">
      <c r="A99">
        <v>2.2649764999999999</v>
      </c>
      <c r="B99">
        <v>6.9724999999999995E-4</v>
      </c>
    </row>
    <row r="100" spans="1:2" x14ac:dyDescent="0.2">
      <c r="A100">
        <v>2.2888183600000001</v>
      </c>
      <c r="B100">
        <v>1.65435E-3</v>
      </c>
    </row>
    <row r="101" spans="1:2" x14ac:dyDescent="0.2">
      <c r="A101">
        <v>2.3126602200000002</v>
      </c>
      <c r="B101">
        <v>2.1410499999999998E-3</v>
      </c>
    </row>
    <row r="102" spans="1:2" x14ac:dyDescent="0.2">
      <c r="A102">
        <v>2.3365020799999998</v>
      </c>
      <c r="B102">
        <v>9.5096000000000004E-4</v>
      </c>
    </row>
    <row r="103" spans="1:2" x14ac:dyDescent="0.2">
      <c r="A103">
        <v>2.36034393</v>
      </c>
      <c r="B103">
        <v>3.7903999999999998E-4</v>
      </c>
    </row>
    <row r="104" spans="1:2" x14ac:dyDescent="0.2">
      <c r="A104">
        <v>2.3841857900000001</v>
      </c>
      <c r="B104">
        <v>9.4680000000000003E-4</v>
      </c>
    </row>
    <row r="105" spans="1:2" x14ac:dyDescent="0.2">
      <c r="A105">
        <v>2.4080276500000002</v>
      </c>
      <c r="B105">
        <v>6.8406999999999995E-4</v>
      </c>
    </row>
    <row r="106" spans="1:2" x14ac:dyDescent="0.2">
      <c r="A106">
        <v>2.4318695099999998</v>
      </c>
      <c r="B106">
        <v>4.0044000000000001E-4</v>
      </c>
    </row>
    <row r="107" spans="1:2" x14ac:dyDescent="0.2">
      <c r="A107">
        <v>2.45571136</v>
      </c>
      <c r="B107">
        <v>2.1258E-4</v>
      </c>
    </row>
    <row r="108" spans="1:2" x14ac:dyDescent="0.2">
      <c r="A108">
        <v>2.4795532200000001</v>
      </c>
      <c r="B108">
        <v>3.055E-4</v>
      </c>
    </row>
    <row r="109" spans="1:2" x14ac:dyDescent="0.2">
      <c r="A109">
        <v>2.5033950800000002</v>
      </c>
      <c r="B109">
        <v>5.0007000000000003E-4</v>
      </c>
    </row>
    <row r="110" spans="1:2" x14ac:dyDescent="0.2">
      <c r="A110">
        <v>2.5272369399999999</v>
      </c>
      <c r="B110">
        <v>3.8246999999999999E-4</v>
      </c>
    </row>
    <row r="111" spans="1:2" x14ac:dyDescent="0.2">
      <c r="A111">
        <v>2.5510788</v>
      </c>
      <c r="B111">
        <v>4.0457999999999998E-4</v>
      </c>
    </row>
    <row r="112" spans="1:2" x14ac:dyDescent="0.2">
      <c r="A112">
        <v>2.5749206500000001</v>
      </c>
      <c r="B112">
        <v>6.7029999999999998E-4</v>
      </c>
    </row>
    <row r="113" spans="1:2" x14ac:dyDescent="0.2">
      <c r="A113">
        <v>2.5987625099999998</v>
      </c>
      <c r="B113">
        <v>9.8992000000000004E-4</v>
      </c>
    </row>
    <row r="114" spans="1:2" x14ac:dyDescent="0.2">
      <c r="A114">
        <v>2.6226043699999999</v>
      </c>
      <c r="B114">
        <v>1.12706E-3</v>
      </c>
    </row>
    <row r="115" spans="1:2" x14ac:dyDescent="0.2">
      <c r="A115">
        <v>2.64644623</v>
      </c>
      <c r="B115">
        <v>3.5013999999999998E-4</v>
      </c>
    </row>
    <row r="116" spans="1:2" x14ac:dyDescent="0.2">
      <c r="A116">
        <v>2.6702880900000001</v>
      </c>
      <c r="B116">
        <v>1.1857700000000001E-3</v>
      </c>
    </row>
    <row r="117" spans="1:2" x14ac:dyDescent="0.2">
      <c r="A117">
        <v>2.6941299399999998</v>
      </c>
      <c r="B117">
        <v>2.0212099999999998E-3</v>
      </c>
    </row>
    <row r="118" spans="1:2" x14ac:dyDescent="0.2">
      <c r="A118">
        <v>2.7179717999999999</v>
      </c>
      <c r="B118">
        <v>1.2859E-3</v>
      </c>
    </row>
    <row r="119" spans="1:2" x14ac:dyDescent="0.2">
      <c r="A119">
        <v>2.74181366</v>
      </c>
      <c r="B119">
        <v>5.5858999999999998E-4</v>
      </c>
    </row>
    <row r="120" spans="1:2" x14ac:dyDescent="0.2">
      <c r="A120">
        <v>2.7656555200000001</v>
      </c>
      <c r="B120">
        <v>4.3349000000000003E-4</v>
      </c>
    </row>
    <row r="121" spans="1:2" x14ac:dyDescent="0.2">
      <c r="A121">
        <v>2.7894973799999998</v>
      </c>
      <c r="B121">
        <v>4.4034E-4</v>
      </c>
    </row>
    <row r="122" spans="1:2" x14ac:dyDescent="0.2">
      <c r="A122">
        <v>2.81333923</v>
      </c>
      <c r="B122">
        <v>5.3184E-4</v>
      </c>
    </row>
    <row r="123" spans="1:2" x14ac:dyDescent="0.2">
      <c r="A123">
        <v>2.8371810900000001</v>
      </c>
      <c r="B123">
        <v>3.7535999999999998E-4</v>
      </c>
    </row>
    <row r="124" spans="1:2" x14ac:dyDescent="0.2">
      <c r="A124">
        <v>2.8610229500000002</v>
      </c>
      <c r="B124">
        <v>4.3513999999999998E-4</v>
      </c>
    </row>
    <row r="125" spans="1:2" x14ac:dyDescent="0.2">
      <c r="A125">
        <v>2.8848648099999998</v>
      </c>
      <c r="B125">
        <v>6.4119000000000003E-4</v>
      </c>
    </row>
    <row r="126" spans="1:2" x14ac:dyDescent="0.2">
      <c r="A126">
        <v>2.9087066699999999</v>
      </c>
      <c r="B126">
        <v>5.4020999999999995E-4</v>
      </c>
    </row>
    <row r="127" spans="1:2" x14ac:dyDescent="0.2">
      <c r="A127">
        <v>2.9325485200000001</v>
      </c>
      <c r="B127">
        <v>4.8515E-4</v>
      </c>
    </row>
    <row r="128" spans="1:2" x14ac:dyDescent="0.2">
      <c r="A128">
        <v>2.9563903800000002</v>
      </c>
      <c r="B128">
        <v>2.0537039999999999E-2</v>
      </c>
    </row>
    <row r="129" spans="1:2" x14ac:dyDescent="0.2">
      <c r="A129">
        <v>2.9802322399999999</v>
      </c>
      <c r="B129">
        <v>9.8888950000000003E-2</v>
      </c>
    </row>
    <row r="130" spans="1:2" x14ac:dyDescent="0.2">
      <c r="A130">
        <v>3.0040741</v>
      </c>
      <c r="B130">
        <v>0.13932929999999999</v>
      </c>
    </row>
    <row r="131" spans="1:2" x14ac:dyDescent="0.2">
      <c r="A131">
        <v>3.0279159500000001</v>
      </c>
      <c r="B131">
        <v>6.9164710000000004E-2</v>
      </c>
    </row>
    <row r="132" spans="1:2" x14ac:dyDescent="0.2">
      <c r="A132">
        <v>3.0517578099999998</v>
      </c>
      <c r="B132">
        <v>8.2598800000000007E-3</v>
      </c>
    </row>
    <row r="133" spans="1:2" x14ac:dyDescent="0.2">
      <c r="A133">
        <v>3.0755996699999999</v>
      </c>
      <c r="B133">
        <v>3.9122000000000001E-4</v>
      </c>
    </row>
    <row r="134" spans="1:2" x14ac:dyDescent="0.2">
      <c r="A134">
        <v>3.09944153</v>
      </c>
      <c r="B134">
        <v>3.6291999999999997E-4</v>
      </c>
    </row>
    <row r="135" spans="1:2" x14ac:dyDescent="0.2">
      <c r="A135">
        <v>3.1232833900000001</v>
      </c>
      <c r="B135">
        <v>4.5638999999999999E-4</v>
      </c>
    </row>
    <row r="136" spans="1:2" x14ac:dyDescent="0.2">
      <c r="A136">
        <v>3.1471252399999998</v>
      </c>
      <c r="B136">
        <v>2.6959999999999999E-4</v>
      </c>
    </row>
    <row r="137" spans="1:2" x14ac:dyDescent="0.2">
      <c r="A137">
        <v>3.1709670999999999</v>
      </c>
      <c r="B137">
        <v>3.436E-4</v>
      </c>
    </row>
    <row r="138" spans="1:2" x14ac:dyDescent="0.2">
      <c r="A138">
        <v>3.19480896</v>
      </c>
      <c r="B138">
        <v>6.0689000000000001E-4</v>
      </c>
    </row>
    <row r="139" spans="1:2" x14ac:dyDescent="0.2">
      <c r="A139">
        <v>3.2186508200000001</v>
      </c>
      <c r="B139">
        <v>7.4076999999999997E-4</v>
      </c>
    </row>
    <row r="140" spans="1:2" x14ac:dyDescent="0.2">
      <c r="A140">
        <v>3.2424926799999998</v>
      </c>
      <c r="B140">
        <v>6.3765999999999996E-4</v>
      </c>
    </row>
    <row r="141" spans="1:2" x14ac:dyDescent="0.2">
      <c r="A141">
        <v>3.26633453</v>
      </c>
      <c r="B141">
        <v>6.1006999999999999E-4</v>
      </c>
    </row>
    <row r="142" spans="1:2" x14ac:dyDescent="0.2">
      <c r="A142">
        <v>3.2901763900000001</v>
      </c>
      <c r="B142">
        <v>1.6076300000000001E-3</v>
      </c>
    </row>
    <row r="143" spans="1:2" x14ac:dyDescent="0.2">
      <c r="A143">
        <v>3.3140182500000002</v>
      </c>
      <c r="B143">
        <v>2.1421399999999998E-3</v>
      </c>
    </row>
    <row r="144" spans="1:2" x14ac:dyDescent="0.2">
      <c r="A144">
        <v>3.3378601099999998</v>
      </c>
      <c r="B144">
        <v>2.4883599999999998E-3</v>
      </c>
    </row>
    <row r="145" spans="1:2" x14ac:dyDescent="0.2">
      <c r="A145">
        <v>3.3617019699999999</v>
      </c>
      <c r="B145">
        <v>2.1429499999999998E-3</v>
      </c>
    </row>
    <row r="146" spans="1:2" x14ac:dyDescent="0.2">
      <c r="A146">
        <v>3.3855438200000001</v>
      </c>
      <c r="B146">
        <v>1.01845E-3</v>
      </c>
    </row>
    <row r="147" spans="1:2" x14ac:dyDescent="0.2">
      <c r="A147">
        <v>3.4093856800000002</v>
      </c>
      <c r="B147">
        <v>7.7110999999999998E-4</v>
      </c>
    </row>
    <row r="148" spans="1:2" x14ac:dyDescent="0.2">
      <c r="A148">
        <v>3.4332275399999999</v>
      </c>
      <c r="B148">
        <v>6.1939000000000004E-4</v>
      </c>
    </row>
    <row r="149" spans="1:2" x14ac:dyDescent="0.2">
      <c r="A149">
        <v>3.4570694</v>
      </c>
      <c r="B149">
        <v>1.7767999999999999E-4</v>
      </c>
    </row>
    <row r="150" spans="1:2" x14ac:dyDescent="0.2">
      <c r="A150">
        <v>3.4809112500000001</v>
      </c>
      <c r="B150">
        <v>9.1580000000000001E-5</v>
      </c>
    </row>
    <row r="151" spans="1:2" x14ac:dyDescent="0.2">
      <c r="A151">
        <v>3.5047531099999998</v>
      </c>
      <c r="B151">
        <v>3.6774000000000003E-4</v>
      </c>
    </row>
    <row r="152" spans="1:2" x14ac:dyDescent="0.2">
      <c r="A152">
        <v>3.5285949699999999</v>
      </c>
      <c r="B152">
        <v>6.7577000000000002E-4</v>
      </c>
    </row>
    <row r="153" spans="1:2" x14ac:dyDescent="0.2">
      <c r="A153">
        <v>3.55243683</v>
      </c>
      <c r="B153">
        <v>4.7481999999999998E-4</v>
      </c>
    </row>
    <row r="154" spans="1:2" x14ac:dyDescent="0.2">
      <c r="A154">
        <v>3.5762786900000001</v>
      </c>
      <c r="B154">
        <v>3.3726999999999997E-4</v>
      </c>
    </row>
    <row r="155" spans="1:2" x14ac:dyDescent="0.2">
      <c r="A155">
        <v>3.6001205399999998</v>
      </c>
      <c r="B155">
        <v>9.9233000000000003E-4</v>
      </c>
    </row>
    <row r="156" spans="1:2" x14ac:dyDescent="0.2">
      <c r="A156">
        <v>3.6239623999999999</v>
      </c>
      <c r="B156">
        <v>1.79061E-3</v>
      </c>
    </row>
    <row r="157" spans="1:2" x14ac:dyDescent="0.2">
      <c r="A157">
        <v>3.64780426</v>
      </c>
      <c r="B157">
        <v>2.7550700000000001E-3</v>
      </c>
    </row>
    <row r="158" spans="1:2" x14ac:dyDescent="0.2">
      <c r="A158">
        <v>3.6716461200000001</v>
      </c>
      <c r="B158">
        <v>2.3020900000000001E-3</v>
      </c>
    </row>
    <row r="159" spans="1:2" x14ac:dyDescent="0.2">
      <c r="A159">
        <v>3.6954879799999998</v>
      </c>
      <c r="B159">
        <v>1.30053E-3</v>
      </c>
    </row>
    <row r="160" spans="1:2" x14ac:dyDescent="0.2">
      <c r="A160">
        <v>3.7193298299999999</v>
      </c>
      <c r="B160">
        <v>1.16946E-3</v>
      </c>
    </row>
    <row r="161" spans="1:2" x14ac:dyDescent="0.2">
      <c r="A161">
        <v>3.7431716900000001</v>
      </c>
      <c r="B161">
        <v>9.2816999999999997E-4</v>
      </c>
    </row>
    <row r="162" spans="1:2" x14ac:dyDescent="0.2">
      <c r="A162">
        <v>3.7670135500000002</v>
      </c>
      <c r="B162">
        <v>4.1477000000000001E-4</v>
      </c>
    </row>
    <row r="163" spans="1:2" x14ac:dyDescent="0.2">
      <c r="A163">
        <v>3.7908554099999998</v>
      </c>
      <c r="B163">
        <v>3.6338000000000001E-4</v>
      </c>
    </row>
    <row r="164" spans="1:2" x14ac:dyDescent="0.2">
      <c r="A164">
        <v>3.8146972699999999</v>
      </c>
      <c r="B164">
        <v>4.3918000000000001E-4</v>
      </c>
    </row>
    <row r="165" spans="1:2" x14ac:dyDescent="0.2">
      <c r="A165">
        <v>3.8385391200000001</v>
      </c>
      <c r="B165">
        <v>5.1862999999999996E-4</v>
      </c>
    </row>
    <row r="166" spans="1:2" x14ac:dyDescent="0.2">
      <c r="A166">
        <v>3.8623809800000002</v>
      </c>
      <c r="B166">
        <v>3.0637999999999998E-4</v>
      </c>
    </row>
    <row r="167" spans="1:2" x14ac:dyDescent="0.2">
      <c r="A167">
        <v>3.8862228399999998</v>
      </c>
      <c r="B167">
        <v>3.0205E-4</v>
      </c>
    </row>
    <row r="168" spans="1:2" x14ac:dyDescent="0.2">
      <c r="A168">
        <v>3.9100646999999999</v>
      </c>
      <c r="B168">
        <v>6.1850999999999996E-4</v>
      </c>
    </row>
    <row r="169" spans="1:2" x14ac:dyDescent="0.2">
      <c r="A169">
        <v>3.9339065600000001</v>
      </c>
      <c r="B169">
        <v>8.4573999999999999E-4</v>
      </c>
    </row>
    <row r="170" spans="1:2" x14ac:dyDescent="0.2">
      <c r="A170">
        <v>3.9577484100000002</v>
      </c>
      <c r="B170">
        <v>1.10916E-2</v>
      </c>
    </row>
    <row r="171" spans="1:2" x14ac:dyDescent="0.2">
      <c r="A171">
        <v>3.9815902699999999</v>
      </c>
      <c r="B171">
        <v>4.8341000000000002E-2</v>
      </c>
    </row>
    <row r="172" spans="1:2" x14ac:dyDescent="0.2">
      <c r="A172">
        <v>4.00543213</v>
      </c>
      <c r="B172">
        <v>6.3921500000000006E-2</v>
      </c>
    </row>
    <row r="173" spans="1:2" x14ac:dyDescent="0.2">
      <c r="A173">
        <v>4.0292739900000001</v>
      </c>
      <c r="B173">
        <v>2.9693609999999999E-2</v>
      </c>
    </row>
    <row r="174" spans="1:2" x14ac:dyDescent="0.2">
      <c r="A174">
        <v>4.0531158400000002</v>
      </c>
      <c r="B174">
        <v>3.2130100000000001E-3</v>
      </c>
    </row>
    <row r="175" spans="1:2" x14ac:dyDescent="0.2">
      <c r="A175">
        <v>4.0769577000000004</v>
      </c>
      <c r="B175">
        <v>4.6472000000000001E-4</v>
      </c>
    </row>
    <row r="176" spans="1:2" x14ac:dyDescent="0.2">
      <c r="A176">
        <v>4.1007995599999996</v>
      </c>
      <c r="B176">
        <v>3.1804000000000001E-4</v>
      </c>
    </row>
    <row r="177" spans="1:2" x14ac:dyDescent="0.2">
      <c r="A177">
        <v>4.1246414199999997</v>
      </c>
      <c r="B177">
        <v>3.9742E-4</v>
      </c>
    </row>
    <row r="178" spans="1:2" x14ac:dyDescent="0.2">
      <c r="A178">
        <v>4.1484832799999998</v>
      </c>
      <c r="B178">
        <v>4.3909E-4</v>
      </c>
    </row>
    <row r="179" spans="1:2" x14ac:dyDescent="0.2">
      <c r="A179">
        <v>4.1723251299999999</v>
      </c>
      <c r="B179">
        <v>2.1736999999999999E-4</v>
      </c>
    </row>
    <row r="180" spans="1:2" x14ac:dyDescent="0.2">
      <c r="A180">
        <v>4.19616699</v>
      </c>
      <c r="B180">
        <v>1.8383000000000001E-4</v>
      </c>
    </row>
    <row r="181" spans="1:2" x14ac:dyDescent="0.2">
      <c r="A181">
        <v>4.2200088500000001</v>
      </c>
      <c r="B181">
        <v>6.5490000000000004E-4</v>
      </c>
    </row>
    <row r="182" spans="1:2" x14ac:dyDescent="0.2">
      <c r="A182">
        <v>4.2438507100000002</v>
      </c>
      <c r="B182">
        <v>8.9154999999999996E-4</v>
      </c>
    </row>
    <row r="183" spans="1:2" x14ac:dyDescent="0.2">
      <c r="A183">
        <v>4.2676925700000004</v>
      </c>
      <c r="B183">
        <v>8.7381999999999998E-4</v>
      </c>
    </row>
    <row r="184" spans="1:2" x14ac:dyDescent="0.2">
      <c r="A184">
        <v>4.2915344199999996</v>
      </c>
      <c r="B184">
        <v>1.26114E-3</v>
      </c>
    </row>
    <row r="185" spans="1:2" x14ac:dyDescent="0.2">
      <c r="A185">
        <v>4.3153762799999997</v>
      </c>
      <c r="B185">
        <v>2.0927799999999998E-3</v>
      </c>
    </row>
    <row r="186" spans="1:2" x14ac:dyDescent="0.2">
      <c r="A186">
        <v>4.3392181399999998</v>
      </c>
      <c r="B186">
        <v>3.9157999999999997E-3</v>
      </c>
    </row>
    <row r="187" spans="1:2" x14ac:dyDescent="0.2">
      <c r="A187">
        <v>4.3630599999999999</v>
      </c>
      <c r="B187">
        <v>3.0937600000000001E-3</v>
      </c>
    </row>
    <row r="188" spans="1:2" x14ac:dyDescent="0.2">
      <c r="A188">
        <v>4.38690186</v>
      </c>
      <c r="B188">
        <v>8.5981000000000002E-4</v>
      </c>
    </row>
    <row r="189" spans="1:2" x14ac:dyDescent="0.2">
      <c r="A189">
        <v>4.4107437100000002</v>
      </c>
      <c r="B189">
        <v>4.7910999999999999E-4</v>
      </c>
    </row>
    <row r="190" spans="1:2" x14ac:dyDescent="0.2">
      <c r="A190">
        <v>4.4345855700000003</v>
      </c>
      <c r="B190">
        <v>6.4727999999999997E-4</v>
      </c>
    </row>
    <row r="191" spans="1:2" x14ac:dyDescent="0.2">
      <c r="A191">
        <v>4.4584274300000004</v>
      </c>
      <c r="B191">
        <v>6.1854E-4</v>
      </c>
    </row>
    <row r="192" spans="1:2" x14ac:dyDescent="0.2">
      <c r="A192">
        <v>4.4822692899999996</v>
      </c>
      <c r="B192">
        <v>3.3367999999999999E-4</v>
      </c>
    </row>
    <row r="193" spans="1:2" x14ac:dyDescent="0.2">
      <c r="A193">
        <v>4.5061111499999997</v>
      </c>
      <c r="B193">
        <v>1.4406999999999999E-4</v>
      </c>
    </row>
    <row r="194" spans="1:2" x14ac:dyDescent="0.2">
      <c r="A194">
        <v>4.5299529999999999</v>
      </c>
      <c r="B194">
        <v>4.3025000000000002E-4</v>
      </c>
    </row>
    <row r="195" spans="1:2" x14ac:dyDescent="0.2">
      <c r="A195">
        <v>4.55379486</v>
      </c>
      <c r="B195">
        <v>5.3397000000000004E-4</v>
      </c>
    </row>
    <row r="196" spans="1:2" x14ac:dyDescent="0.2">
      <c r="A196">
        <v>4.5776367200000001</v>
      </c>
      <c r="B196">
        <v>5.0451000000000001E-4</v>
      </c>
    </row>
    <row r="197" spans="1:2" x14ac:dyDescent="0.2">
      <c r="A197">
        <v>4.6014785800000002</v>
      </c>
      <c r="B197">
        <v>7.9387999999999995E-4</v>
      </c>
    </row>
    <row r="198" spans="1:2" x14ac:dyDescent="0.2">
      <c r="A198">
        <v>4.6253204300000004</v>
      </c>
      <c r="B198">
        <v>2.2639800000000001E-3</v>
      </c>
    </row>
    <row r="199" spans="1:2" x14ac:dyDescent="0.2">
      <c r="A199">
        <v>4.6491622899999996</v>
      </c>
      <c r="B199">
        <v>4.3552399999999998E-3</v>
      </c>
    </row>
    <row r="200" spans="1:2" x14ac:dyDescent="0.2">
      <c r="A200">
        <v>4.6730041499999997</v>
      </c>
      <c r="B200">
        <v>3.1072000000000001E-3</v>
      </c>
    </row>
    <row r="201" spans="1:2" x14ac:dyDescent="0.2">
      <c r="A201">
        <v>4.6968460099999998</v>
      </c>
      <c r="B201">
        <v>3.4346000000000002E-4</v>
      </c>
    </row>
    <row r="202" spans="1:2" x14ac:dyDescent="0.2">
      <c r="A202">
        <v>4.7206878699999999</v>
      </c>
      <c r="B202">
        <v>8.6989999999999995E-4</v>
      </c>
    </row>
    <row r="203" spans="1:2" x14ac:dyDescent="0.2">
      <c r="A203">
        <v>4.7445297200000001</v>
      </c>
      <c r="B203">
        <v>8.7542999999999996E-4</v>
      </c>
    </row>
    <row r="204" spans="1:2" x14ac:dyDescent="0.2">
      <c r="A204">
        <v>4.7683715800000002</v>
      </c>
      <c r="B204">
        <v>4.9034999999999997E-4</v>
      </c>
    </row>
    <row r="205" spans="1:2" x14ac:dyDescent="0.2">
      <c r="A205">
        <v>4.7922134400000003</v>
      </c>
      <c r="B205">
        <v>1.7222E-4</v>
      </c>
    </row>
    <row r="206" spans="1:2" x14ac:dyDescent="0.2">
      <c r="A206">
        <v>4.8160553000000004</v>
      </c>
      <c r="B206">
        <v>1.2549999999999999E-4</v>
      </c>
    </row>
    <row r="207" spans="1:2" x14ac:dyDescent="0.2">
      <c r="A207">
        <v>4.8398971599999996</v>
      </c>
      <c r="B207">
        <v>4.3395E-4</v>
      </c>
    </row>
    <row r="208" spans="1:2" x14ac:dyDescent="0.2">
      <c r="A208">
        <v>4.8637390099999998</v>
      </c>
      <c r="B208">
        <v>4.2351999999999998E-4</v>
      </c>
    </row>
    <row r="209" spans="1:2" x14ac:dyDescent="0.2">
      <c r="A209">
        <v>4.8875808699999999</v>
      </c>
      <c r="B209">
        <v>3.2516000000000001E-4</v>
      </c>
    </row>
    <row r="210" spans="1:2" x14ac:dyDescent="0.2">
      <c r="A210">
        <v>4.91142273</v>
      </c>
      <c r="B210">
        <v>5.3154000000000005E-4</v>
      </c>
    </row>
    <row r="211" spans="1:2" x14ac:dyDescent="0.2">
      <c r="A211">
        <v>4.9352645900000001</v>
      </c>
      <c r="B211">
        <v>7.7118E-4</v>
      </c>
    </row>
    <row r="212" spans="1:2" x14ac:dyDescent="0.2">
      <c r="A212">
        <v>4.9591064500000002</v>
      </c>
      <c r="B212">
        <v>1.26352E-3</v>
      </c>
    </row>
    <row r="213" spans="1:2" x14ac:dyDescent="0.2">
      <c r="A213">
        <v>4.9829483000000003</v>
      </c>
      <c r="B213">
        <v>9.3572999999999996E-4</v>
      </c>
    </row>
    <row r="214" spans="1:2" x14ac:dyDescent="0.2">
      <c r="A214">
        <v>5.0067901600000004</v>
      </c>
      <c r="B214">
        <v>2.2207999999999999E-4</v>
      </c>
    </row>
    <row r="215" spans="1:2" x14ac:dyDescent="0.2">
      <c r="A215">
        <v>5.0306320199999996</v>
      </c>
      <c r="B215">
        <v>1.1819000000000001E-3</v>
      </c>
    </row>
    <row r="216" spans="1:2" x14ac:dyDescent="0.2">
      <c r="A216">
        <v>5.0544738799999998</v>
      </c>
      <c r="B216">
        <v>1.0989999999999999E-3</v>
      </c>
    </row>
    <row r="217" spans="1:2" x14ac:dyDescent="0.2">
      <c r="A217">
        <v>5.0783157299999999</v>
      </c>
      <c r="B217">
        <v>6.4734000000000005E-4</v>
      </c>
    </row>
    <row r="218" spans="1:2" x14ac:dyDescent="0.2">
      <c r="A218">
        <v>5.10215759</v>
      </c>
      <c r="B218">
        <v>3.7662999999999998E-4</v>
      </c>
    </row>
    <row r="219" spans="1:2" x14ac:dyDescent="0.2">
      <c r="A219">
        <v>5.1259994500000001</v>
      </c>
      <c r="B219">
        <v>4.4807000000000001E-4</v>
      </c>
    </row>
    <row r="220" spans="1:2" x14ac:dyDescent="0.2">
      <c r="A220">
        <v>5.1498413100000002</v>
      </c>
      <c r="B220">
        <v>6.6076000000000004E-4</v>
      </c>
    </row>
    <row r="221" spans="1:2" x14ac:dyDescent="0.2">
      <c r="A221">
        <v>5.1736831700000003</v>
      </c>
      <c r="B221">
        <v>5.1106000000000003E-4</v>
      </c>
    </row>
    <row r="222" spans="1:2" x14ac:dyDescent="0.2">
      <c r="A222">
        <v>5.1975250199999996</v>
      </c>
      <c r="B222">
        <v>4.1921999999999999E-4</v>
      </c>
    </row>
    <row r="223" spans="1:2" x14ac:dyDescent="0.2">
      <c r="A223">
        <v>5.2213668799999997</v>
      </c>
      <c r="B223">
        <v>5.5756000000000002E-4</v>
      </c>
    </row>
    <row r="224" spans="1:2" x14ac:dyDescent="0.2">
      <c r="A224">
        <v>5.2452087399999998</v>
      </c>
      <c r="B224">
        <v>6.1052999999999997E-4</v>
      </c>
    </row>
    <row r="225" spans="1:2" x14ac:dyDescent="0.2">
      <c r="A225">
        <v>5.2690505999999999</v>
      </c>
      <c r="B225">
        <v>7.4412000000000002E-4</v>
      </c>
    </row>
    <row r="226" spans="1:2" x14ac:dyDescent="0.2">
      <c r="A226">
        <v>5.29289246</v>
      </c>
      <c r="B226">
        <v>2.1204000000000001E-4</v>
      </c>
    </row>
    <row r="227" spans="1:2" x14ac:dyDescent="0.2">
      <c r="A227">
        <v>5.3167343100000002</v>
      </c>
      <c r="B227">
        <v>1.72759E-3</v>
      </c>
    </row>
    <row r="228" spans="1:2" x14ac:dyDescent="0.2">
      <c r="A228">
        <v>5.3405761700000003</v>
      </c>
      <c r="B228">
        <v>3.76304E-3</v>
      </c>
    </row>
    <row r="229" spans="1:2" x14ac:dyDescent="0.2">
      <c r="A229">
        <v>5.3644180300000004</v>
      </c>
      <c r="B229">
        <v>2.8030500000000001E-3</v>
      </c>
    </row>
    <row r="230" spans="1:2" x14ac:dyDescent="0.2">
      <c r="A230">
        <v>5.3882598899999996</v>
      </c>
      <c r="B230">
        <v>9.8918000000000009E-4</v>
      </c>
    </row>
    <row r="231" spans="1:2" x14ac:dyDescent="0.2">
      <c r="A231">
        <v>5.4121017499999997</v>
      </c>
      <c r="B231">
        <v>3.8292000000000003E-4</v>
      </c>
    </row>
    <row r="232" spans="1:2" x14ac:dyDescent="0.2">
      <c r="A232">
        <v>5.4359435999999999</v>
      </c>
      <c r="B232">
        <v>3.1314E-4</v>
      </c>
    </row>
    <row r="233" spans="1:2" x14ac:dyDescent="0.2">
      <c r="A233">
        <v>5.45978546</v>
      </c>
      <c r="B233">
        <v>4.2014999999999999E-4</v>
      </c>
    </row>
    <row r="234" spans="1:2" x14ac:dyDescent="0.2">
      <c r="A234">
        <v>5.4836273200000001</v>
      </c>
      <c r="B234">
        <v>3.4561999999999999E-4</v>
      </c>
    </row>
    <row r="235" spans="1:2" x14ac:dyDescent="0.2">
      <c r="A235">
        <v>5.5074691800000002</v>
      </c>
      <c r="B235">
        <v>2.1263E-4</v>
      </c>
    </row>
    <row r="236" spans="1:2" x14ac:dyDescent="0.2">
      <c r="A236">
        <v>5.5313110400000003</v>
      </c>
      <c r="B236">
        <v>3.1835000000000001E-4</v>
      </c>
    </row>
    <row r="237" spans="1:2" x14ac:dyDescent="0.2">
      <c r="A237">
        <v>5.5551528899999996</v>
      </c>
      <c r="B237">
        <v>6.6266999999999997E-4</v>
      </c>
    </row>
    <row r="238" spans="1:2" x14ac:dyDescent="0.2">
      <c r="A238">
        <v>5.5789947499999997</v>
      </c>
      <c r="B238">
        <v>9.3738999999999997E-4</v>
      </c>
    </row>
    <row r="239" spans="1:2" x14ac:dyDescent="0.2">
      <c r="A239">
        <v>5.6028366099999998</v>
      </c>
      <c r="B239">
        <v>9.2053999999999997E-4</v>
      </c>
    </row>
    <row r="240" spans="1:2" x14ac:dyDescent="0.2">
      <c r="A240">
        <v>5.6266784699999999</v>
      </c>
      <c r="B240">
        <v>2.62364E-3</v>
      </c>
    </row>
    <row r="241" spans="1:2" x14ac:dyDescent="0.2">
      <c r="A241">
        <v>5.65052032</v>
      </c>
      <c r="B241">
        <v>4.6989199999999997E-3</v>
      </c>
    </row>
    <row r="242" spans="1:2" x14ac:dyDescent="0.2">
      <c r="A242">
        <v>5.6743621800000001</v>
      </c>
      <c r="B242">
        <v>3.2234099999999999E-3</v>
      </c>
    </row>
    <row r="243" spans="1:2" x14ac:dyDescent="0.2">
      <c r="A243">
        <v>5.6982040400000002</v>
      </c>
      <c r="B243">
        <v>1.4044400000000001E-3</v>
      </c>
    </row>
    <row r="244" spans="1:2" x14ac:dyDescent="0.2">
      <c r="A244">
        <v>5.7220459000000004</v>
      </c>
      <c r="B244">
        <v>8.8018999999999999E-4</v>
      </c>
    </row>
    <row r="245" spans="1:2" x14ac:dyDescent="0.2">
      <c r="A245">
        <v>5.7458877599999996</v>
      </c>
      <c r="B245">
        <v>5.9020000000000003E-4</v>
      </c>
    </row>
    <row r="246" spans="1:2" x14ac:dyDescent="0.2">
      <c r="A246">
        <v>5.7697296099999997</v>
      </c>
      <c r="B246">
        <v>5.1871999999999997E-4</v>
      </c>
    </row>
    <row r="247" spans="1:2" x14ac:dyDescent="0.2">
      <c r="A247">
        <v>5.7935714699999998</v>
      </c>
      <c r="B247">
        <v>2.8446E-4</v>
      </c>
    </row>
    <row r="248" spans="1:2" x14ac:dyDescent="0.2">
      <c r="A248">
        <v>5.8174133299999999</v>
      </c>
      <c r="B248">
        <v>1.6221000000000001E-4</v>
      </c>
    </row>
    <row r="249" spans="1:2" x14ac:dyDescent="0.2">
      <c r="A249">
        <v>5.84125519</v>
      </c>
      <c r="B249">
        <v>3.0142999999999999E-4</v>
      </c>
    </row>
    <row r="250" spans="1:2" x14ac:dyDescent="0.2">
      <c r="A250">
        <v>5.8650970500000001</v>
      </c>
      <c r="B250">
        <v>4.4807000000000001E-4</v>
      </c>
    </row>
    <row r="251" spans="1:2" x14ac:dyDescent="0.2">
      <c r="A251">
        <v>5.8889389000000003</v>
      </c>
      <c r="B251">
        <v>6.1812E-4</v>
      </c>
    </row>
    <row r="252" spans="1:2" x14ac:dyDescent="0.2">
      <c r="A252">
        <v>5.9127807600000004</v>
      </c>
      <c r="B252">
        <v>5.3828000000000003E-4</v>
      </c>
    </row>
    <row r="253" spans="1:2" x14ac:dyDescent="0.2">
      <c r="A253">
        <v>5.9366226199999996</v>
      </c>
      <c r="B253">
        <v>1.00819E-3</v>
      </c>
    </row>
    <row r="254" spans="1:2" x14ac:dyDescent="0.2">
      <c r="A254">
        <v>5.9604644799999997</v>
      </c>
      <c r="B254">
        <v>9.5226000000000009E-3</v>
      </c>
    </row>
    <row r="255" spans="1:2" x14ac:dyDescent="0.2">
      <c r="A255">
        <v>5.9843063399999998</v>
      </c>
      <c r="B255">
        <v>3.497372E-2</v>
      </c>
    </row>
    <row r="256" spans="1:2" x14ac:dyDescent="0.2">
      <c r="A256">
        <v>6.00814819</v>
      </c>
      <c r="B256">
        <v>4.128776E-2</v>
      </c>
    </row>
    <row r="257" spans="1:2" x14ac:dyDescent="0.2">
      <c r="A257">
        <v>6.0319900500000001</v>
      </c>
      <c r="B257">
        <v>1.6831740000000001E-2</v>
      </c>
    </row>
    <row r="258" spans="1:2" x14ac:dyDescent="0.2">
      <c r="A258">
        <v>6.0558319100000002</v>
      </c>
      <c r="B258">
        <v>1.8068299999999999E-3</v>
      </c>
    </row>
    <row r="259" spans="1:2" x14ac:dyDescent="0.2">
      <c r="A259">
        <v>6.0796737700000003</v>
      </c>
      <c r="B259">
        <v>7.7450999999999996E-4</v>
      </c>
    </row>
    <row r="260" spans="1:2" x14ac:dyDescent="0.2">
      <c r="A260">
        <v>6.1035156300000004</v>
      </c>
      <c r="B260">
        <v>3.9518000000000002E-4</v>
      </c>
    </row>
    <row r="261" spans="1:2" x14ac:dyDescent="0.2">
      <c r="A261">
        <v>6.1273574799999997</v>
      </c>
      <c r="B261">
        <v>3.2956000000000001E-4</v>
      </c>
    </row>
    <row r="262" spans="1:2" x14ac:dyDescent="0.2">
      <c r="A262">
        <v>6.1511993399999998</v>
      </c>
      <c r="B262">
        <v>4.7571000000000001E-4</v>
      </c>
    </row>
    <row r="263" spans="1:2" x14ac:dyDescent="0.2">
      <c r="A263">
        <v>6.1750411999999999</v>
      </c>
      <c r="B263">
        <v>5.5520000000000005E-4</v>
      </c>
    </row>
    <row r="264" spans="1:2" x14ac:dyDescent="0.2">
      <c r="A264">
        <v>6.19888306</v>
      </c>
      <c r="B264">
        <v>5.2618999999999995E-4</v>
      </c>
    </row>
    <row r="265" spans="1:2" x14ac:dyDescent="0.2">
      <c r="A265">
        <v>6.2227249100000002</v>
      </c>
      <c r="B265">
        <v>3.6758E-4</v>
      </c>
    </row>
    <row r="266" spans="1:2" x14ac:dyDescent="0.2">
      <c r="A266">
        <v>6.2465667700000003</v>
      </c>
      <c r="B266">
        <v>6.8424000000000002E-4</v>
      </c>
    </row>
    <row r="267" spans="1:2" x14ac:dyDescent="0.2">
      <c r="A267">
        <v>6.2704086300000004</v>
      </c>
      <c r="B267">
        <v>1.0325600000000001E-3</v>
      </c>
    </row>
    <row r="268" spans="1:2" x14ac:dyDescent="0.2">
      <c r="A268">
        <v>6.2942504899999996</v>
      </c>
      <c r="B268">
        <v>1.3100900000000001E-3</v>
      </c>
    </row>
    <row r="269" spans="1:2" x14ac:dyDescent="0.2">
      <c r="A269">
        <v>6.3180923499999997</v>
      </c>
      <c r="B269">
        <v>1.7787600000000001E-3</v>
      </c>
    </row>
    <row r="270" spans="1:2" x14ac:dyDescent="0.2">
      <c r="A270">
        <v>6.3419341999999999</v>
      </c>
      <c r="B270">
        <v>2.5545699999999999E-3</v>
      </c>
    </row>
    <row r="271" spans="1:2" x14ac:dyDescent="0.2">
      <c r="A271">
        <v>6.36577606</v>
      </c>
      <c r="B271">
        <v>1.94207E-3</v>
      </c>
    </row>
    <row r="272" spans="1:2" x14ac:dyDescent="0.2">
      <c r="A272">
        <v>6.3896179200000001</v>
      </c>
      <c r="B272">
        <v>1.0866300000000001E-3</v>
      </c>
    </row>
    <row r="273" spans="1:2" x14ac:dyDescent="0.2">
      <c r="A273">
        <v>6.4134597800000002</v>
      </c>
      <c r="B273">
        <v>5.7934000000000002E-4</v>
      </c>
    </row>
    <row r="274" spans="1:2" x14ac:dyDescent="0.2">
      <c r="A274">
        <v>6.4373016400000003</v>
      </c>
      <c r="B274">
        <v>3.5650999999999999E-4</v>
      </c>
    </row>
    <row r="275" spans="1:2" x14ac:dyDescent="0.2">
      <c r="A275">
        <v>6.4611434900000004</v>
      </c>
      <c r="B275">
        <v>5.2048000000000003E-4</v>
      </c>
    </row>
    <row r="276" spans="1:2" x14ac:dyDescent="0.2">
      <c r="A276">
        <v>6.4849853499999996</v>
      </c>
      <c r="B276">
        <v>5.3426000000000005E-4</v>
      </c>
    </row>
    <row r="277" spans="1:2" x14ac:dyDescent="0.2">
      <c r="A277">
        <v>6.5088272099999998</v>
      </c>
      <c r="B277">
        <v>4.3778000000000003E-4</v>
      </c>
    </row>
    <row r="278" spans="1:2" x14ac:dyDescent="0.2">
      <c r="A278">
        <v>6.5326690699999999</v>
      </c>
      <c r="B278">
        <v>2.5598E-4</v>
      </c>
    </row>
    <row r="279" spans="1:2" x14ac:dyDescent="0.2">
      <c r="A279">
        <v>6.55651093</v>
      </c>
      <c r="B279">
        <v>5.5164000000000005E-4</v>
      </c>
    </row>
    <row r="280" spans="1:2" x14ac:dyDescent="0.2">
      <c r="A280">
        <v>6.5803527800000001</v>
      </c>
      <c r="B280">
        <v>8.7843999999999997E-4</v>
      </c>
    </row>
    <row r="281" spans="1:2" x14ac:dyDescent="0.2">
      <c r="A281">
        <v>6.6041946400000002</v>
      </c>
      <c r="B281">
        <v>9.3181000000000004E-4</v>
      </c>
    </row>
    <row r="282" spans="1:2" x14ac:dyDescent="0.2">
      <c r="A282">
        <v>6.6280365000000003</v>
      </c>
      <c r="B282">
        <v>1.65033E-3</v>
      </c>
    </row>
    <row r="283" spans="1:2" x14ac:dyDescent="0.2">
      <c r="A283">
        <v>6.6518783600000004</v>
      </c>
      <c r="B283">
        <v>2.8342799999999998E-3</v>
      </c>
    </row>
    <row r="284" spans="1:2" x14ac:dyDescent="0.2">
      <c r="A284">
        <v>6.6757202099999997</v>
      </c>
      <c r="B284">
        <v>2.44816E-3</v>
      </c>
    </row>
    <row r="285" spans="1:2" x14ac:dyDescent="0.2">
      <c r="A285">
        <v>6.6995620699999998</v>
      </c>
      <c r="B285">
        <v>2.17534E-3</v>
      </c>
    </row>
    <row r="286" spans="1:2" x14ac:dyDescent="0.2">
      <c r="A286">
        <v>6.7234039299999999</v>
      </c>
      <c r="B286">
        <v>1.0683699999999999E-3</v>
      </c>
    </row>
    <row r="287" spans="1:2" x14ac:dyDescent="0.2">
      <c r="A287">
        <v>6.74724579</v>
      </c>
      <c r="B287">
        <v>3.5617999999999999E-4</v>
      </c>
    </row>
    <row r="288" spans="1:2" x14ac:dyDescent="0.2">
      <c r="A288">
        <v>6.7710876500000001</v>
      </c>
      <c r="B288">
        <v>3.7387E-4</v>
      </c>
    </row>
    <row r="289" spans="1:2" x14ac:dyDescent="0.2">
      <c r="A289">
        <v>6.7949295000000003</v>
      </c>
      <c r="B289">
        <v>4.1379999999999998E-4</v>
      </c>
    </row>
    <row r="290" spans="1:2" x14ac:dyDescent="0.2">
      <c r="A290">
        <v>6.8187713600000004</v>
      </c>
      <c r="B290">
        <v>2.3999000000000001E-4</v>
      </c>
    </row>
    <row r="291" spans="1:2" x14ac:dyDescent="0.2">
      <c r="A291">
        <v>6.8426132199999996</v>
      </c>
      <c r="B291">
        <v>6.0130000000000002E-5</v>
      </c>
    </row>
    <row r="292" spans="1:2" x14ac:dyDescent="0.2">
      <c r="A292">
        <v>6.8664550799999997</v>
      </c>
      <c r="B292">
        <v>3.0822999999999999E-4</v>
      </c>
    </row>
    <row r="293" spans="1:2" x14ac:dyDescent="0.2">
      <c r="A293">
        <v>6.8902969399999998</v>
      </c>
      <c r="B293">
        <v>4.9857999999999999E-4</v>
      </c>
    </row>
    <row r="294" spans="1:2" x14ac:dyDescent="0.2">
      <c r="A294">
        <v>6.91413879</v>
      </c>
      <c r="B294">
        <v>2.6619000000000002E-4</v>
      </c>
    </row>
    <row r="295" spans="1:2" x14ac:dyDescent="0.2">
      <c r="A295">
        <v>6.9379806500000001</v>
      </c>
      <c r="B295">
        <v>3.6162E-4</v>
      </c>
    </row>
    <row r="296" spans="1:2" x14ac:dyDescent="0.2">
      <c r="A296">
        <v>6.9618225100000002</v>
      </c>
      <c r="B296">
        <v>1.433396E-2</v>
      </c>
    </row>
    <row r="297" spans="1:2" x14ac:dyDescent="0.2">
      <c r="A297">
        <v>6.9856643700000003</v>
      </c>
      <c r="B297">
        <v>5.0073270000000003E-2</v>
      </c>
    </row>
    <row r="298" spans="1:2" x14ac:dyDescent="0.2">
      <c r="A298">
        <v>7.0095062300000004</v>
      </c>
      <c r="B298">
        <v>5.6009150000000001E-2</v>
      </c>
    </row>
    <row r="299" spans="1:2" x14ac:dyDescent="0.2">
      <c r="A299">
        <v>7.0333480799999997</v>
      </c>
      <c r="B299">
        <v>2.1438260000000001E-2</v>
      </c>
    </row>
    <row r="300" spans="1:2" x14ac:dyDescent="0.2">
      <c r="A300">
        <v>7.0571899399999998</v>
      </c>
      <c r="B300">
        <v>1.8358999999999999E-3</v>
      </c>
    </row>
    <row r="301" spans="1:2" x14ac:dyDescent="0.2">
      <c r="A301">
        <v>7.0810317999999999</v>
      </c>
      <c r="B301">
        <v>7.3351999999999998E-4</v>
      </c>
    </row>
    <row r="302" spans="1:2" x14ac:dyDescent="0.2">
      <c r="A302">
        <v>7.10487366</v>
      </c>
      <c r="B302">
        <v>4.7331000000000001E-4</v>
      </c>
    </row>
    <row r="303" spans="1:2" x14ac:dyDescent="0.2">
      <c r="A303">
        <v>7.1287155200000001</v>
      </c>
      <c r="B303">
        <v>3.7057000000000002E-4</v>
      </c>
    </row>
    <row r="304" spans="1:2" x14ac:dyDescent="0.2">
      <c r="A304">
        <v>7.1525573700000002</v>
      </c>
      <c r="B304">
        <v>3.6591E-4</v>
      </c>
    </row>
    <row r="305" spans="1:2" x14ac:dyDescent="0.2">
      <c r="A305">
        <v>7.1763992300000004</v>
      </c>
      <c r="B305">
        <v>5.9825000000000004E-4</v>
      </c>
    </row>
    <row r="306" spans="1:2" x14ac:dyDescent="0.2">
      <c r="A306">
        <v>7.2002410899999996</v>
      </c>
      <c r="B306">
        <v>5.4905999999999998E-4</v>
      </c>
    </row>
    <row r="307" spans="1:2" x14ac:dyDescent="0.2">
      <c r="A307">
        <v>7.2240829499999997</v>
      </c>
      <c r="B307">
        <v>3.3075999999999998E-4</v>
      </c>
    </row>
    <row r="308" spans="1:2" x14ac:dyDescent="0.2">
      <c r="A308">
        <v>7.2479247999999998</v>
      </c>
      <c r="B308">
        <v>4.6030000000000002E-4</v>
      </c>
    </row>
    <row r="309" spans="1:2" x14ac:dyDescent="0.2">
      <c r="A309">
        <v>7.2717666599999999</v>
      </c>
      <c r="B309">
        <v>1.0004899999999999E-3</v>
      </c>
    </row>
    <row r="310" spans="1:2" x14ac:dyDescent="0.2">
      <c r="A310">
        <v>7.29560852</v>
      </c>
      <c r="B310">
        <v>2.03206E-3</v>
      </c>
    </row>
    <row r="311" spans="1:2" x14ac:dyDescent="0.2">
      <c r="A311">
        <v>7.3194503800000001</v>
      </c>
      <c r="B311">
        <v>2.0118599999999999E-3</v>
      </c>
    </row>
    <row r="312" spans="1:2" x14ac:dyDescent="0.2">
      <c r="A312">
        <v>7.3432922400000002</v>
      </c>
      <c r="B312">
        <v>5.1887999999999999E-4</v>
      </c>
    </row>
    <row r="313" spans="1:2" x14ac:dyDescent="0.2">
      <c r="A313">
        <v>7.3671340900000004</v>
      </c>
      <c r="B313">
        <v>7.2871000000000003E-4</v>
      </c>
    </row>
    <row r="314" spans="1:2" x14ac:dyDescent="0.2">
      <c r="A314">
        <v>7.3909759499999996</v>
      </c>
      <c r="B314">
        <v>1.00292E-3</v>
      </c>
    </row>
    <row r="315" spans="1:2" x14ac:dyDescent="0.2">
      <c r="A315">
        <v>7.4148178099999997</v>
      </c>
      <c r="B315">
        <v>7.5973000000000002E-4</v>
      </c>
    </row>
    <row r="316" spans="1:2" x14ac:dyDescent="0.2">
      <c r="A316">
        <v>7.4386596699999998</v>
      </c>
      <c r="B316">
        <v>4.8641999999999999E-4</v>
      </c>
    </row>
    <row r="317" spans="1:2" x14ac:dyDescent="0.2">
      <c r="A317">
        <v>7.4625015299999999</v>
      </c>
      <c r="B317">
        <v>3.2005E-4</v>
      </c>
    </row>
    <row r="318" spans="1:2" x14ac:dyDescent="0.2">
      <c r="A318">
        <v>7.4863433800000001</v>
      </c>
      <c r="B318">
        <v>4.4988E-4</v>
      </c>
    </row>
    <row r="319" spans="1:2" x14ac:dyDescent="0.2">
      <c r="A319">
        <v>7.5101852400000002</v>
      </c>
      <c r="B319">
        <v>5.5856999999999999E-4</v>
      </c>
    </row>
    <row r="320" spans="1:2" x14ac:dyDescent="0.2">
      <c r="A320">
        <v>7.5340271000000003</v>
      </c>
      <c r="B320">
        <v>4.4464E-4</v>
      </c>
    </row>
    <row r="321" spans="1:2" x14ac:dyDescent="0.2">
      <c r="A321">
        <v>7.5578689600000004</v>
      </c>
      <c r="B321">
        <v>5.5237999999999999E-4</v>
      </c>
    </row>
    <row r="322" spans="1:2" x14ac:dyDescent="0.2">
      <c r="A322">
        <v>7.5817108199999996</v>
      </c>
      <c r="B322">
        <v>7.8277999999999996E-4</v>
      </c>
    </row>
    <row r="323" spans="1:2" x14ac:dyDescent="0.2">
      <c r="A323">
        <v>7.6055526699999998</v>
      </c>
      <c r="B323">
        <v>1.16255E-3</v>
      </c>
    </row>
    <row r="324" spans="1:2" x14ac:dyDescent="0.2">
      <c r="A324">
        <v>7.6293945299999999</v>
      </c>
      <c r="B324">
        <v>1.01666E-3</v>
      </c>
    </row>
    <row r="325" spans="1:2" x14ac:dyDescent="0.2">
      <c r="A325">
        <v>7.65323639</v>
      </c>
      <c r="B325">
        <v>1.3265E-4</v>
      </c>
    </row>
    <row r="326" spans="1:2" x14ac:dyDescent="0.2">
      <c r="A326">
        <v>7.6770782500000001</v>
      </c>
      <c r="B326">
        <v>1.57979E-3</v>
      </c>
    </row>
    <row r="327" spans="1:2" x14ac:dyDescent="0.2">
      <c r="A327">
        <v>7.7009201000000003</v>
      </c>
      <c r="B327">
        <v>1.95802E-3</v>
      </c>
    </row>
    <row r="328" spans="1:2" x14ac:dyDescent="0.2">
      <c r="A328">
        <v>7.7247619600000004</v>
      </c>
      <c r="B328">
        <v>1.1610800000000001E-3</v>
      </c>
    </row>
    <row r="329" spans="1:2" x14ac:dyDescent="0.2">
      <c r="A329">
        <v>7.7486038199999996</v>
      </c>
      <c r="B329">
        <v>6.8767999999999998E-4</v>
      </c>
    </row>
    <row r="330" spans="1:2" x14ac:dyDescent="0.2">
      <c r="A330">
        <v>7.7724456799999997</v>
      </c>
      <c r="B330">
        <v>5.4699999999999996E-4</v>
      </c>
    </row>
    <row r="331" spans="1:2" x14ac:dyDescent="0.2">
      <c r="A331">
        <v>7.7962875399999998</v>
      </c>
      <c r="B331">
        <v>6.2452999999999999E-4</v>
      </c>
    </row>
    <row r="332" spans="1:2" x14ac:dyDescent="0.2">
      <c r="A332">
        <v>7.82012939</v>
      </c>
      <c r="B332">
        <v>5.8856999999999996E-4</v>
      </c>
    </row>
    <row r="333" spans="1:2" x14ac:dyDescent="0.2">
      <c r="A333">
        <v>7.8439712500000001</v>
      </c>
      <c r="B333">
        <v>3.9633000000000002E-4</v>
      </c>
    </row>
    <row r="334" spans="1:2" x14ac:dyDescent="0.2">
      <c r="A334">
        <v>7.8678131100000002</v>
      </c>
      <c r="B334">
        <v>4.0204999999999999E-4</v>
      </c>
    </row>
    <row r="335" spans="1:2" x14ac:dyDescent="0.2">
      <c r="A335">
        <v>7.8916549700000003</v>
      </c>
      <c r="B335">
        <v>5.9663000000000001E-4</v>
      </c>
    </row>
    <row r="336" spans="1:2" x14ac:dyDescent="0.2">
      <c r="A336">
        <v>7.9154968300000004</v>
      </c>
      <c r="B336">
        <v>6.3038000000000005E-4</v>
      </c>
    </row>
    <row r="337" spans="1:2" x14ac:dyDescent="0.2">
      <c r="A337">
        <v>7.9393386799999996</v>
      </c>
      <c r="B337">
        <v>3.5519999999999999E-5</v>
      </c>
    </row>
    <row r="338" spans="1:2" x14ac:dyDescent="0.2">
      <c r="A338">
        <v>7.9631805399999998</v>
      </c>
      <c r="B338">
        <v>1.395705E-2</v>
      </c>
    </row>
    <row r="339" spans="1:2" x14ac:dyDescent="0.2">
      <c r="A339">
        <v>7.9870223999999999</v>
      </c>
      <c r="B339">
        <v>4.5275830000000003E-2</v>
      </c>
    </row>
    <row r="340" spans="1:2" x14ac:dyDescent="0.2">
      <c r="A340">
        <v>8.01086426</v>
      </c>
      <c r="B340">
        <v>4.7777569999999998E-2</v>
      </c>
    </row>
    <row r="341" spans="1:2" x14ac:dyDescent="0.2">
      <c r="A341">
        <v>8.0347061199999992</v>
      </c>
      <c r="B341">
        <v>1.71193E-2</v>
      </c>
    </row>
    <row r="342" spans="1:2" x14ac:dyDescent="0.2">
      <c r="A342">
        <v>8.0585479699999993</v>
      </c>
      <c r="B342">
        <v>1.3891800000000001E-3</v>
      </c>
    </row>
    <row r="343" spans="1:2" x14ac:dyDescent="0.2">
      <c r="A343">
        <v>8.0823898300000003</v>
      </c>
      <c r="B343">
        <v>5.4263E-4</v>
      </c>
    </row>
    <row r="344" spans="1:2" x14ac:dyDescent="0.2">
      <c r="A344">
        <v>8.1062316899999995</v>
      </c>
      <c r="B344">
        <v>5.4843999999999997E-4</v>
      </c>
    </row>
    <row r="345" spans="1:2" x14ac:dyDescent="0.2">
      <c r="A345">
        <v>8.1300735500000005</v>
      </c>
      <c r="B345">
        <v>5.5860000000000003E-4</v>
      </c>
    </row>
    <row r="346" spans="1:2" x14ac:dyDescent="0.2">
      <c r="A346">
        <v>8.1539154099999998</v>
      </c>
      <c r="B346">
        <v>4.7450999999999998E-4</v>
      </c>
    </row>
    <row r="347" spans="1:2" x14ac:dyDescent="0.2">
      <c r="A347">
        <v>8.1777572599999999</v>
      </c>
      <c r="B347">
        <v>4.3740000000000001E-4</v>
      </c>
    </row>
    <row r="348" spans="1:2" x14ac:dyDescent="0.2">
      <c r="A348">
        <v>8.2015991199999991</v>
      </c>
      <c r="B348">
        <v>5.4642000000000004E-4</v>
      </c>
    </row>
    <row r="349" spans="1:2" x14ac:dyDescent="0.2">
      <c r="A349">
        <v>8.2254409800000001</v>
      </c>
      <c r="B349">
        <v>6.9032000000000002E-4</v>
      </c>
    </row>
    <row r="350" spans="1:2" x14ac:dyDescent="0.2">
      <c r="A350">
        <v>8.2492828399999993</v>
      </c>
      <c r="B350">
        <v>5.3711999999999998E-4</v>
      </c>
    </row>
    <row r="351" spans="1:2" x14ac:dyDescent="0.2">
      <c r="A351">
        <v>8.2731246899999995</v>
      </c>
      <c r="B351">
        <v>9.2885999999999999E-4</v>
      </c>
    </row>
    <row r="352" spans="1:2" x14ac:dyDescent="0.2">
      <c r="A352">
        <v>8.2969665500000005</v>
      </c>
      <c r="B352">
        <v>2.2210799999999998E-3</v>
      </c>
    </row>
    <row r="353" spans="1:2" x14ac:dyDescent="0.2">
      <c r="A353">
        <v>8.3208084099999997</v>
      </c>
      <c r="B353">
        <v>2.45035E-3</v>
      </c>
    </row>
    <row r="354" spans="1:2" x14ac:dyDescent="0.2">
      <c r="A354">
        <v>8.3446502700000007</v>
      </c>
      <c r="B354">
        <v>2.60028E-3</v>
      </c>
    </row>
    <row r="355" spans="1:2" x14ac:dyDescent="0.2">
      <c r="A355">
        <v>8.3684921299999999</v>
      </c>
      <c r="B355">
        <v>1.77093E-3</v>
      </c>
    </row>
    <row r="356" spans="1:2" x14ac:dyDescent="0.2">
      <c r="A356">
        <v>8.3923339800000001</v>
      </c>
      <c r="B356">
        <v>8.8374000000000005E-4</v>
      </c>
    </row>
    <row r="357" spans="1:2" x14ac:dyDescent="0.2">
      <c r="A357">
        <v>8.4161758399999993</v>
      </c>
      <c r="B357">
        <v>7.9246999999999998E-4</v>
      </c>
    </row>
    <row r="358" spans="1:2" x14ac:dyDescent="0.2">
      <c r="A358">
        <v>8.4400177000000003</v>
      </c>
      <c r="B358">
        <v>5.7302999999999998E-4</v>
      </c>
    </row>
    <row r="359" spans="1:2" x14ac:dyDescent="0.2">
      <c r="A359">
        <v>8.4638595599999995</v>
      </c>
      <c r="B359">
        <v>2.3295999999999999E-4</v>
      </c>
    </row>
    <row r="360" spans="1:2" x14ac:dyDescent="0.2">
      <c r="A360">
        <v>8.4877014200000005</v>
      </c>
      <c r="B360">
        <v>3.0419000000000003E-4</v>
      </c>
    </row>
    <row r="361" spans="1:2" x14ac:dyDescent="0.2">
      <c r="A361">
        <v>8.5115432700000007</v>
      </c>
      <c r="B361">
        <v>5.1102999999999999E-4</v>
      </c>
    </row>
    <row r="362" spans="1:2" x14ac:dyDescent="0.2">
      <c r="A362">
        <v>8.5353851299999999</v>
      </c>
      <c r="B362">
        <v>6.0097000000000004E-4</v>
      </c>
    </row>
    <row r="363" spans="1:2" x14ac:dyDescent="0.2">
      <c r="A363">
        <v>8.5592269900000009</v>
      </c>
      <c r="B363">
        <v>4.2717999999999999E-4</v>
      </c>
    </row>
    <row r="364" spans="1:2" x14ac:dyDescent="0.2">
      <c r="A364">
        <v>8.5830688500000001</v>
      </c>
      <c r="B364">
        <v>6.2810000000000003E-4</v>
      </c>
    </row>
    <row r="365" spans="1:2" x14ac:dyDescent="0.2">
      <c r="A365">
        <v>8.6069107099999993</v>
      </c>
      <c r="B365">
        <v>1.2367299999999999E-3</v>
      </c>
    </row>
    <row r="366" spans="1:2" x14ac:dyDescent="0.2">
      <c r="A366">
        <v>8.6307525599999995</v>
      </c>
      <c r="B366">
        <v>2.1523699999999998E-3</v>
      </c>
    </row>
    <row r="367" spans="1:2" x14ac:dyDescent="0.2">
      <c r="A367">
        <v>8.6545944200000005</v>
      </c>
      <c r="B367">
        <v>3.0282999999999998E-3</v>
      </c>
    </row>
    <row r="368" spans="1:2" x14ac:dyDescent="0.2">
      <c r="A368">
        <v>8.6784362799999997</v>
      </c>
      <c r="B368">
        <v>2.1787099999999999E-3</v>
      </c>
    </row>
    <row r="369" spans="1:2" x14ac:dyDescent="0.2">
      <c r="A369">
        <v>8.7022781400000007</v>
      </c>
      <c r="B369">
        <v>1.4488999999999999E-3</v>
      </c>
    </row>
    <row r="370" spans="1:2" x14ac:dyDescent="0.2">
      <c r="A370">
        <v>8.7261199999999999</v>
      </c>
      <c r="B370">
        <v>1.15722E-3</v>
      </c>
    </row>
    <row r="371" spans="1:2" x14ac:dyDescent="0.2">
      <c r="A371">
        <v>8.74996185</v>
      </c>
      <c r="B371">
        <v>6.9890999999999996E-4</v>
      </c>
    </row>
    <row r="372" spans="1:2" x14ac:dyDescent="0.2">
      <c r="A372">
        <v>8.7738037099999993</v>
      </c>
      <c r="B372">
        <v>3.2749999999999999E-4</v>
      </c>
    </row>
    <row r="373" spans="1:2" x14ac:dyDescent="0.2">
      <c r="A373">
        <v>8.7976455700000002</v>
      </c>
      <c r="B373">
        <v>2.9805000000000001E-4</v>
      </c>
    </row>
    <row r="374" spans="1:2" x14ac:dyDescent="0.2">
      <c r="A374">
        <v>8.8214874299999995</v>
      </c>
      <c r="B374">
        <v>2.8321999999999999E-4</v>
      </c>
    </row>
    <row r="375" spans="1:2" x14ac:dyDescent="0.2">
      <c r="A375">
        <v>8.8453292799999996</v>
      </c>
      <c r="B375">
        <v>4.6588000000000001E-4</v>
      </c>
    </row>
    <row r="376" spans="1:2" x14ac:dyDescent="0.2">
      <c r="A376">
        <v>8.8691711400000006</v>
      </c>
      <c r="B376">
        <v>2.5439000000000001E-4</v>
      </c>
    </row>
    <row r="377" spans="1:2" x14ac:dyDescent="0.2">
      <c r="A377">
        <v>8.8930129999999998</v>
      </c>
      <c r="B377">
        <v>3.8681000000000002E-4</v>
      </c>
    </row>
    <row r="378" spans="1:2" x14ac:dyDescent="0.2">
      <c r="A378">
        <v>8.9168548600000008</v>
      </c>
      <c r="B378">
        <v>7.2488999999999995E-4</v>
      </c>
    </row>
    <row r="379" spans="1:2" x14ac:dyDescent="0.2">
      <c r="A379">
        <v>8.94069672</v>
      </c>
      <c r="B379">
        <v>8.0066000000000002E-4</v>
      </c>
    </row>
    <row r="380" spans="1:2" x14ac:dyDescent="0.2">
      <c r="A380">
        <v>8.9645385700000002</v>
      </c>
      <c r="B380">
        <v>8.5840599999999993E-3</v>
      </c>
    </row>
    <row r="381" spans="1:2" x14ac:dyDescent="0.2">
      <c r="A381">
        <v>8.9883804299999994</v>
      </c>
      <c r="B381">
        <v>2.5605869999999999E-2</v>
      </c>
    </row>
    <row r="382" spans="1:2" x14ac:dyDescent="0.2">
      <c r="A382">
        <v>9.0122222900000004</v>
      </c>
      <c r="B382">
        <v>2.5499040000000001E-2</v>
      </c>
    </row>
    <row r="383" spans="1:2" x14ac:dyDescent="0.2">
      <c r="A383">
        <v>9.0360641499999996</v>
      </c>
      <c r="B383">
        <v>8.6262800000000001E-3</v>
      </c>
    </row>
    <row r="384" spans="1:2" x14ac:dyDescent="0.2">
      <c r="A384">
        <v>9.0599060100000006</v>
      </c>
      <c r="B384">
        <v>1.1289E-3</v>
      </c>
    </row>
    <row r="385" spans="1:2" x14ac:dyDescent="0.2">
      <c r="A385">
        <v>9.0837478600000008</v>
      </c>
      <c r="B385">
        <v>5.3112999999999999E-4</v>
      </c>
    </row>
    <row r="386" spans="1:2" x14ac:dyDescent="0.2">
      <c r="A386">
        <v>9.10758972</v>
      </c>
      <c r="B386">
        <v>5.7036000000000001E-4</v>
      </c>
    </row>
    <row r="387" spans="1:2" x14ac:dyDescent="0.2">
      <c r="A387">
        <v>9.1314315799999992</v>
      </c>
      <c r="B387">
        <v>5.2711000000000001E-4</v>
      </c>
    </row>
    <row r="388" spans="1:2" x14ac:dyDescent="0.2">
      <c r="A388">
        <v>9.1552734400000002</v>
      </c>
      <c r="B388">
        <v>4.4383999999999998E-4</v>
      </c>
    </row>
    <row r="389" spans="1:2" x14ac:dyDescent="0.2">
      <c r="A389">
        <v>9.1791152999999994</v>
      </c>
      <c r="B389">
        <v>2.477E-4</v>
      </c>
    </row>
    <row r="390" spans="1:2" x14ac:dyDescent="0.2">
      <c r="A390">
        <v>9.2029571499999996</v>
      </c>
      <c r="B390">
        <v>4.1587999999999998E-4</v>
      </c>
    </row>
    <row r="391" spans="1:2" x14ac:dyDescent="0.2">
      <c r="A391">
        <v>9.2267990100000006</v>
      </c>
      <c r="B391">
        <v>8.1329999999999998E-4</v>
      </c>
    </row>
    <row r="392" spans="1:2" x14ac:dyDescent="0.2">
      <c r="A392">
        <v>9.2506408699999998</v>
      </c>
      <c r="B392">
        <v>8.7637999999999995E-4</v>
      </c>
    </row>
    <row r="393" spans="1:2" x14ac:dyDescent="0.2">
      <c r="A393">
        <v>9.2744827300000008</v>
      </c>
      <c r="B393">
        <v>9.4209000000000003E-4</v>
      </c>
    </row>
    <row r="394" spans="1:2" x14ac:dyDescent="0.2">
      <c r="A394">
        <v>9.2983245799999992</v>
      </c>
      <c r="B394">
        <v>1.2846800000000001E-3</v>
      </c>
    </row>
    <row r="395" spans="1:2" x14ac:dyDescent="0.2">
      <c r="A395">
        <v>9.3221664400000002</v>
      </c>
      <c r="B395">
        <v>2.4377000000000001E-3</v>
      </c>
    </row>
    <row r="396" spans="1:2" x14ac:dyDescent="0.2">
      <c r="A396">
        <v>9.3460082999999994</v>
      </c>
      <c r="B396">
        <v>3.8740699999999999E-3</v>
      </c>
    </row>
    <row r="397" spans="1:2" x14ac:dyDescent="0.2">
      <c r="A397">
        <v>9.3698501600000004</v>
      </c>
      <c r="B397">
        <v>2.36549E-3</v>
      </c>
    </row>
    <row r="398" spans="1:2" x14ac:dyDescent="0.2">
      <c r="A398">
        <v>9.3936920199999996</v>
      </c>
      <c r="B398">
        <v>6.3234000000000001E-4</v>
      </c>
    </row>
    <row r="399" spans="1:2" x14ac:dyDescent="0.2">
      <c r="A399">
        <v>9.4175338699999998</v>
      </c>
      <c r="B399">
        <v>5.2528000000000004E-4</v>
      </c>
    </row>
    <row r="400" spans="1:2" x14ac:dyDescent="0.2">
      <c r="A400">
        <v>9.4413757300000007</v>
      </c>
      <c r="B400">
        <v>5.0604999999999997E-4</v>
      </c>
    </row>
    <row r="401" spans="1:2" x14ac:dyDescent="0.2">
      <c r="A401">
        <v>9.46521759</v>
      </c>
      <c r="B401">
        <v>3.9460999999999999E-4</v>
      </c>
    </row>
    <row r="402" spans="1:2" x14ac:dyDescent="0.2">
      <c r="A402">
        <v>9.4890594499999992</v>
      </c>
      <c r="B402">
        <v>2.5547999999999999E-4</v>
      </c>
    </row>
    <row r="403" spans="1:2" x14ac:dyDescent="0.2">
      <c r="A403">
        <v>9.5129013100000002</v>
      </c>
      <c r="B403">
        <v>4.1859999999999998E-4</v>
      </c>
    </row>
    <row r="404" spans="1:2" x14ac:dyDescent="0.2">
      <c r="A404">
        <v>9.5367431600000003</v>
      </c>
      <c r="B404">
        <v>6.8725999999999998E-4</v>
      </c>
    </row>
    <row r="405" spans="1:2" x14ac:dyDescent="0.2">
      <c r="A405">
        <v>9.5605850199999995</v>
      </c>
      <c r="B405">
        <v>5.6972999999999995E-4</v>
      </c>
    </row>
    <row r="406" spans="1:2" x14ac:dyDescent="0.2">
      <c r="A406">
        <v>9.5844268800000005</v>
      </c>
      <c r="B406">
        <v>5.3534000000000003E-4</v>
      </c>
    </row>
    <row r="407" spans="1:2" x14ac:dyDescent="0.2">
      <c r="A407">
        <v>9.6082687399999998</v>
      </c>
      <c r="B407">
        <v>1.1541699999999999E-3</v>
      </c>
    </row>
    <row r="408" spans="1:2" x14ac:dyDescent="0.2">
      <c r="A408">
        <v>9.6321106000000007</v>
      </c>
      <c r="B408">
        <v>3.2647499999999999E-3</v>
      </c>
    </row>
    <row r="409" spans="1:2" x14ac:dyDescent="0.2">
      <c r="A409">
        <v>9.6559524499999991</v>
      </c>
      <c r="B409">
        <v>4.7540000000000004E-3</v>
      </c>
    </row>
    <row r="410" spans="1:2" x14ac:dyDescent="0.2">
      <c r="A410">
        <v>9.6797943100000001</v>
      </c>
      <c r="B410">
        <v>2.5206199999999999E-3</v>
      </c>
    </row>
    <row r="411" spans="1:2" x14ac:dyDescent="0.2">
      <c r="A411">
        <v>9.7036361699999993</v>
      </c>
      <c r="B411">
        <v>1.1717E-4</v>
      </c>
    </row>
    <row r="412" spans="1:2" x14ac:dyDescent="0.2">
      <c r="A412">
        <v>9.7274780300000003</v>
      </c>
      <c r="B412">
        <v>8.5963999999999995E-4</v>
      </c>
    </row>
    <row r="413" spans="1:2" x14ac:dyDescent="0.2">
      <c r="A413">
        <v>9.7513198899999995</v>
      </c>
      <c r="B413">
        <v>8.5357E-4</v>
      </c>
    </row>
    <row r="414" spans="1:2" x14ac:dyDescent="0.2">
      <c r="A414">
        <v>9.7751617399999997</v>
      </c>
      <c r="B414">
        <v>6.1198999999999997E-4</v>
      </c>
    </row>
    <row r="415" spans="1:2" x14ac:dyDescent="0.2">
      <c r="A415">
        <v>9.7990036000000007</v>
      </c>
      <c r="B415">
        <v>3.0169000000000002E-4</v>
      </c>
    </row>
    <row r="416" spans="1:2" x14ac:dyDescent="0.2">
      <c r="A416">
        <v>9.8228454599999999</v>
      </c>
      <c r="B416">
        <v>4.061E-4</v>
      </c>
    </row>
    <row r="417" spans="1:2" x14ac:dyDescent="0.2">
      <c r="A417">
        <v>9.8466873199999991</v>
      </c>
      <c r="B417">
        <v>5.4960999999999996E-4</v>
      </c>
    </row>
    <row r="418" spans="1:2" x14ac:dyDescent="0.2">
      <c r="A418">
        <v>9.8705291699999993</v>
      </c>
      <c r="B418">
        <v>2.9976999999999998E-4</v>
      </c>
    </row>
    <row r="419" spans="1:2" x14ac:dyDescent="0.2">
      <c r="A419">
        <v>9.8943710300000003</v>
      </c>
      <c r="B419">
        <v>2.3672E-4</v>
      </c>
    </row>
    <row r="420" spans="1:2" x14ac:dyDescent="0.2">
      <c r="A420">
        <v>9.9182128899999995</v>
      </c>
      <c r="B420">
        <v>5.6979999999999997E-4</v>
      </c>
    </row>
    <row r="421" spans="1:2" x14ac:dyDescent="0.2">
      <c r="A421">
        <v>9.9420547500000005</v>
      </c>
      <c r="B421">
        <v>1.1712300000000001E-3</v>
      </c>
    </row>
    <row r="422" spans="1:2" x14ac:dyDescent="0.2">
      <c r="A422">
        <v>9.9658966099999997</v>
      </c>
      <c r="B422">
        <v>1.54619E-3</v>
      </c>
    </row>
    <row r="423" spans="1:2" x14ac:dyDescent="0.2">
      <c r="A423">
        <v>9.9897384599999999</v>
      </c>
      <c r="B423">
        <v>6.6801999999999996E-4</v>
      </c>
    </row>
    <row r="424" spans="1:2" x14ac:dyDescent="0.2">
      <c r="A424">
        <v>10.013580320000001</v>
      </c>
      <c r="B424">
        <v>6.5143000000000004E-4</v>
      </c>
    </row>
    <row r="425" spans="1:2" x14ac:dyDescent="0.2">
      <c r="A425">
        <v>10.03742218</v>
      </c>
      <c r="B425">
        <v>1.29452E-3</v>
      </c>
    </row>
    <row r="426" spans="1:2" x14ac:dyDescent="0.2">
      <c r="A426">
        <v>10.061264039999999</v>
      </c>
      <c r="B426">
        <v>9.4983000000000003E-4</v>
      </c>
    </row>
    <row r="427" spans="1:2" x14ac:dyDescent="0.2">
      <c r="A427">
        <v>10.0851059</v>
      </c>
      <c r="B427">
        <v>5.9792000000000005E-4</v>
      </c>
    </row>
    <row r="428" spans="1:2" x14ac:dyDescent="0.2">
      <c r="A428">
        <v>10.10894775</v>
      </c>
      <c r="B428">
        <v>2.8201000000000002E-4</v>
      </c>
    </row>
    <row r="429" spans="1:2" x14ac:dyDescent="0.2">
      <c r="A429">
        <v>10.13278961</v>
      </c>
      <c r="B429">
        <v>3.9968000000000002E-4</v>
      </c>
    </row>
    <row r="430" spans="1:2" x14ac:dyDescent="0.2">
      <c r="A430">
        <v>10.156631470000001</v>
      </c>
      <c r="B430">
        <v>5.3034999999999996E-4</v>
      </c>
    </row>
    <row r="431" spans="1:2" x14ac:dyDescent="0.2">
      <c r="A431">
        <v>10.18047333</v>
      </c>
      <c r="B431">
        <v>3.0814999999999998E-4</v>
      </c>
    </row>
    <row r="432" spans="1:2" x14ac:dyDescent="0.2">
      <c r="A432">
        <v>10.204315190000001</v>
      </c>
      <c r="B432">
        <v>2.7564000000000001E-4</v>
      </c>
    </row>
    <row r="433" spans="1:2" x14ac:dyDescent="0.2">
      <c r="A433">
        <v>10.228157039999999</v>
      </c>
      <c r="B433">
        <v>6.0840000000000004E-4</v>
      </c>
    </row>
    <row r="434" spans="1:2" x14ac:dyDescent="0.2">
      <c r="A434">
        <v>10.2519989</v>
      </c>
      <c r="B434">
        <v>7.3946999999999999E-4</v>
      </c>
    </row>
    <row r="435" spans="1:2" x14ac:dyDescent="0.2">
      <c r="A435">
        <v>10.275840759999999</v>
      </c>
      <c r="B435">
        <v>8.4796000000000003E-4</v>
      </c>
    </row>
    <row r="436" spans="1:2" x14ac:dyDescent="0.2">
      <c r="A436">
        <v>10.29968262</v>
      </c>
      <c r="B436">
        <v>2.0184000000000001E-4</v>
      </c>
    </row>
    <row r="437" spans="1:2" x14ac:dyDescent="0.2">
      <c r="A437">
        <v>10.32352448</v>
      </c>
      <c r="B437">
        <v>2.3312699999999999E-3</v>
      </c>
    </row>
    <row r="438" spans="1:2" x14ac:dyDescent="0.2">
      <c r="A438">
        <v>10.34736633</v>
      </c>
      <c r="B438">
        <v>3.90216E-3</v>
      </c>
    </row>
    <row r="439" spans="1:2" x14ac:dyDescent="0.2">
      <c r="A439">
        <v>10.371208190000001</v>
      </c>
      <c r="B439">
        <v>2.4384300000000001E-3</v>
      </c>
    </row>
    <row r="440" spans="1:2" x14ac:dyDescent="0.2">
      <c r="A440">
        <v>10.39505005</v>
      </c>
      <c r="B440">
        <v>8.4362E-4</v>
      </c>
    </row>
    <row r="441" spans="1:2" x14ac:dyDescent="0.2">
      <c r="A441">
        <v>10.418891909999999</v>
      </c>
      <c r="B441">
        <v>3.0781E-4</v>
      </c>
    </row>
    <row r="442" spans="1:2" x14ac:dyDescent="0.2">
      <c r="A442">
        <v>10.442733759999999</v>
      </c>
      <c r="B442">
        <v>3.8096000000000001E-4</v>
      </c>
    </row>
    <row r="443" spans="1:2" x14ac:dyDescent="0.2">
      <c r="A443">
        <v>10.46657562</v>
      </c>
      <c r="B443">
        <v>5.7069E-4</v>
      </c>
    </row>
    <row r="444" spans="1:2" x14ac:dyDescent="0.2">
      <c r="A444">
        <v>10.49041748</v>
      </c>
      <c r="B444">
        <v>2.9022999999999999E-4</v>
      </c>
    </row>
    <row r="445" spans="1:2" x14ac:dyDescent="0.2">
      <c r="A445">
        <v>10.514259340000001</v>
      </c>
      <c r="B445">
        <v>1.5435000000000001E-4</v>
      </c>
    </row>
    <row r="446" spans="1:2" x14ac:dyDescent="0.2">
      <c r="A446">
        <v>10.5381012</v>
      </c>
      <c r="B446">
        <v>4.4346000000000001E-4</v>
      </c>
    </row>
    <row r="447" spans="1:2" x14ac:dyDescent="0.2">
      <c r="A447">
        <v>10.56194305</v>
      </c>
      <c r="B447">
        <v>7.2753E-4</v>
      </c>
    </row>
    <row r="448" spans="1:2" x14ac:dyDescent="0.2">
      <c r="A448">
        <v>10.585784909999999</v>
      </c>
      <c r="B448">
        <v>7.3729999999999998E-4</v>
      </c>
    </row>
    <row r="449" spans="1:2" x14ac:dyDescent="0.2">
      <c r="A449">
        <v>10.60962677</v>
      </c>
      <c r="B449">
        <v>9.3963E-4</v>
      </c>
    </row>
    <row r="450" spans="1:2" x14ac:dyDescent="0.2">
      <c r="A450">
        <v>10.633468629999999</v>
      </c>
      <c r="B450">
        <v>3.34783E-3</v>
      </c>
    </row>
    <row r="451" spans="1:2" x14ac:dyDescent="0.2">
      <c r="A451">
        <v>10.65731049</v>
      </c>
      <c r="B451">
        <v>4.8381500000000003E-3</v>
      </c>
    </row>
    <row r="452" spans="1:2" x14ac:dyDescent="0.2">
      <c r="A452">
        <v>10.681152340000001</v>
      </c>
      <c r="B452">
        <v>2.67257E-3</v>
      </c>
    </row>
    <row r="453" spans="1:2" x14ac:dyDescent="0.2">
      <c r="A453">
        <v>10.7049942</v>
      </c>
      <c r="B453">
        <v>1.10979E-3</v>
      </c>
    </row>
    <row r="454" spans="1:2" x14ac:dyDescent="0.2">
      <c r="A454">
        <v>10.728836060000001</v>
      </c>
      <c r="B454">
        <v>4.9982E-4</v>
      </c>
    </row>
    <row r="455" spans="1:2" x14ac:dyDescent="0.2">
      <c r="A455">
        <v>10.75267792</v>
      </c>
      <c r="B455">
        <v>4.9428999999999999E-4</v>
      </c>
    </row>
    <row r="456" spans="1:2" x14ac:dyDescent="0.2">
      <c r="A456">
        <v>10.776519779999999</v>
      </c>
      <c r="B456">
        <v>6.9941000000000003E-4</v>
      </c>
    </row>
    <row r="457" spans="1:2" x14ac:dyDescent="0.2">
      <c r="A457">
        <v>10.800361629999999</v>
      </c>
      <c r="B457">
        <v>4.7283999999999998E-4</v>
      </c>
    </row>
    <row r="458" spans="1:2" x14ac:dyDescent="0.2">
      <c r="A458">
        <v>10.82420349</v>
      </c>
      <c r="B458">
        <v>4.3392000000000002E-4</v>
      </c>
    </row>
    <row r="459" spans="1:2" x14ac:dyDescent="0.2">
      <c r="A459">
        <v>10.84804535</v>
      </c>
      <c r="B459">
        <v>5.9184999999999999E-4</v>
      </c>
    </row>
    <row r="460" spans="1:2" x14ac:dyDescent="0.2">
      <c r="A460">
        <v>10.871887210000001</v>
      </c>
      <c r="B460">
        <v>6.8406000000000001E-4</v>
      </c>
    </row>
    <row r="461" spans="1:2" x14ac:dyDescent="0.2">
      <c r="A461">
        <v>10.895729060000001</v>
      </c>
      <c r="B461">
        <v>6.4875999999999996E-4</v>
      </c>
    </row>
    <row r="462" spans="1:2" x14ac:dyDescent="0.2">
      <c r="A462">
        <v>10.91957092</v>
      </c>
      <c r="B462">
        <v>5.7247000000000005E-4</v>
      </c>
    </row>
    <row r="463" spans="1:2" x14ac:dyDescent="0.2">
      <c r="A463">
        <v>10.943412779999999</v>
      </c>
      <c r="B463">
        <v>1.3093899999999999E-3</v>
      </c>
    </row>
    <row r="464" spans="1:2" x14ac:dyDescent="0.2">
      <c r="A464">
        <v>10.96725464</v>
      </c>
      <c r="B464">
        <v>8.4693000000000008E-3</v>
      </c>
    </row>
    <row r="465" spans="1:2" x14ac:dyDescent="0.2">
      <c r="A465">
        <v>10.991096499999999</v>
      </c>
      <c r="B465">
        <v>2.2107430000000001E-2</v>
      </c>
    </row>
    <row r="466" spans="1:2" x14ac:dyDescent="0.2">
      <c r="A466">
        <v>11.01493835</v>
      </c>
      <c r="B466">
        <v>1.9689310000000002E-2</v>
      </c>
    </row>
    <row r="467" spans="1:2" x14ac:dyDescent="0.2">
      <c r="A467">
        <v>11.038780210000001</v>
      </c>
      <c r="B467">
        <v>5.7569800000000001E-3</v>
      </c>
    </row>
    <row r="468" spans="1:2" x14ac:dyDescent="0.2">
      <c r="A468">
        <v>11.06262207</v>
      </c>
      <c r="B468">
        <v>8.2583999999999999E-4</v>
      </c>
    </row>
    <row r="469" spans="1:2" x14ac:dyDescent="0.2">
      <c r="A469">
        <v>11.086463930000001</v>
      </c>
      <c r="B469">
        <v>7.1102999999999997E-4</v>
      </c>
    </row>
    <row r="470" spans="1:2" x14ac:dyDescent="0.2">
      <c r="A470">
        <v>11.11030579</v>
      </c>
      <c r="B470">
        <v>4.1780000000000002E-4</v>
      </c>
    </row>
    <row r="471" spans="1:2" x14ac:dyDescent="0.2">
      <c r="A471">
        <v>11.13414764</v>
      </c>
      <c r="B471">
        <v>4.1093999999999999E-4</v>
      </c>
    </row>
    <row r="472" spans="1:2" x14ac:dyDescent="0.2">
      <c r="A472">
        <v>11.157989499999999</v>
      </c>
      <c r="B472">
        <v>5.2603999999999997E-4</v>
      </c>
    </row>
    <row r="473" spans="1:2" x14ac:dyDescent="0.2">
      <c r="A473">
        <v>11.18183136</v>
      </c>
      <c r="B473">
        <v>6.4572000000000002E-4</v>
      </c>
    </row>
    <row r="474" spans="1:2" x14ac:dyDescent="0.2">
      <c r="A474">
        <v>11.20567322</v>
      </c>
      <c r="B474">
        <v>4.6346000000000001E-4</v>
      </c>
    </row>
    <row r="475" spans="1:2" x14ac:dyDescent="0.2">
      <c r="A475">
        <v>11.229515080000001</v>
      </c>
      <c r="B475">
        <v>3.0789000000000001E-4</v>
      </c>
    </row>
    <row r="476" spans="1:2" x14ac:dyDescent="0.2">
      <c r="A476">
        <v>11.253356930000001</v>
      </c>
      <c r="B476">
        <v>7.2320000000000001E-4</v>
      </c>
    </row>
    <row r="477" spans="1:2" x14ac:dyDescent="0.2">
      <c r="A477">
        <v>11.27719879</v>
      </c>
      <c r="B477">
        <v>1.09522E-3</v>
      </c>
    </row>
    <row r="478" spans="1:2" x14ac:dyDescent="0.2">
      <c r="A478">
        <v>11.301040649999999</v>
      </c>
      <c r="B478">
        <v>1.4172099999999999E-3</v>
      </c>
    </row>
    <row r="479" spans="1:2" x14ac:dyDescent="0.2">
      <c r="A479">
        <v>11.32488251</v>
      </c>
      <c r="B479">
        <v>1.85528E-3</v>
      </c>
    </row>
    <row r="480" spans="1:2" x14ac:dyDescent="0.2">
      <c r="A480">
        <v>11.348724369999999</v>
      </c>
      <c r="B480">
        <v>2.28597E-3</v>
      </c>
    </row>
    <row r="481" spans="1:2" x14ac:dyDescent="0.2">
      <c r="A481">
        <v>11.37256622</v>
      </c>
      <c r="B481">
        <v>1.5734200000000001E-3</v>
      </c>
    </row>
    <row r="482" spans="1:2" x14ac:dyDescent="0.2">
      <c r="A482">
        <v>11.39640808</v>
      </c>
      <c r="B482">
        <v>1.0612200000000001E-3</v>
      </c>
    </row>
    <row r="483" spans="1:2" x14ac:dyDescent="0.2">
      <c r="A483">
        <v>11.42024994</v>
      </c>
      <c r="B483">
        <v>5.4920999999999995E-4</v>
      </c>
    </row>
    <row r="484" spans="1:2" x14ac:dyDescent="0.2">
      <c r="A484">
        <v>11.444091800000001</v>
      </c>
      <c r="B484">
        <v>3.9562000000000001E-4</v>
      </c>
    </row>
    <row r="485" spans="1:2" x14ac:dyDescent="0.2">
      <c r="A485">
        <v>11.467933650000001</v>
      </c>
      <c r="B485">
        <v>4.9781999999999995E-4</v>
      </c>
    </row>
    <row r="486" spans="1:2" x14ac:dyDescent="0.2">
      <c r="A486">
        <v>11.49177551</v>
      </c>
      <c r="B486">
        <v>4.1879999999999999E-4</v>
      </c>
    </row>
    <row r="487" spans="1:2" x14ac:dyDescent="0.2">
      <c r="A487">
        <v>11.515617369999999</v>
      </c>
      <c r="B487">
        <v>2.8174999999999999E-4</v>
      </c>
    </row>
    <row r="488" spans="1:2" x14ac:dyDescent="0.2">
      <c r="A488">
        <v>11.53945923</v>
      </c>
      <c r="B488">
        <v>2.9185000000000002E-4</v>
      </c>
    </row>
    <row r="489" spans="1:2" x14ac:dyDescent="0.2">
      <c r="A489">
        <v>11.56330109</v>
      </c>
      <c r="B489">
        <v>6.3252000000000002E-4</v>
      </c>
    </row>
    <row r="490" spans="1:2" x14ac:dyDescent="0.2">
      <c r="A490">
        <v>11.58714294</v>
      </c>
      <c r="B490">
        <v>6.7739999999999999E-4</v>
      </c>
    </row>
    <row r="491" spans="1:2" x14ac:dyDescent="0.2">
      <c r="A491">
        <v>11.610984800000001</v>
      </c>
      <c r="B491">
        <v>8.9996E-4</v>
      </c>
    </row>
    <row r="492" spans="1:2" x14ac:dyDescent="0.2">
      <c r="A492">
        <v>11.63482666</v>
      </c>
      <c r="B492">
        <v>2.3290699999999999E-3</v>
      </c>
    </row>
    <row r="493" spans="1:2" x14ac:dyDescent="0.2">
      <c r="A493">
        <v>11.658668520000001</v>
      </c>
      <c r="B493">
        <v>3.1825899999999999E-3</v>
      </c>
    </row>
    <row r="494" spans="1:2" x14ac:dyDescent="0.2">
      <c r="A494">
        <v>11.68251038</v>
      </c>
      <c r="B494">
        <v>2.4502299999999999E-3</v>
      </c>
    </row>
    <row r="495" spans="1:2" x14ac:dyDescent="0.2">
      <c r="A495">
        <v>11.70635223</v>
      </c>
      <c r="B495">
        <v>1.9834200000000001E-3</v>
      </c>
    </row>
    <row r="496" spans="1:2" x14ac:dyDescent="0.2">
      <c r="A496">
        <v>11.730194089999999</v>
      </c>
      <c r="B496">
        <v>7.5120000000000004E-4</v>
      </c>
    </row>
    <row r="497" spans="1:2" x14ac:dyDescent="0.2">
      <c r="A497">
        <v>11.75403595</v>
      </c>
      <c r="B497">
        <v>4.0484000000000001E-4</v>
      </c>
    </row>
    <row r="498" spans="1:2" x14ac:dyDescent="0.2">
      <c r="A498">
        <v>11.77787781</v>
      </c>
      <c r="B498">
        <v>5.5272000000000003E-4</v>
      </c>
    </row>
    <row r="499" spans="1:2" x14ac:dyDescent="0.2">
      <c r="A499">
        <v>11.801719670000001</v>
      </c>
      <c r="B499">
        <v>4.9658999999999999E-4</v>
      </c>
    </row>
    <row r="500" spans="1:2" x14ac:dyDescent="0.2">
      <c r="A500">
        <v>11.825561520000001</v>
      </c>
      <c r="B500">
        <v>4.1030999999999999E-4</v>
      </c>
    </row>
    <row r="501" spans="1:2" x14ac:dyDescent="0.2">
      <c r="A501">
        <v>11.84940338</v>
      </c>
      <c r="B501">
        <v>3.2515000000000002E-4</v>
      </c>
    </row>
    <row r="502" spans="1:2" x14ac:dyDescent="0.2">
      <c r="A502">
        <v>11.873245239999999</v>
      </c>
      <c r="B502">
        <v>5.3069E-4</v>
      </c>
    </row>
    <row r="503" spans="1:2" x14ac:dyDescent="0.2">
      <c r="A503">
        <v>11.8970871</v>
      </c>
      <c r="B503">
        <v>6.6617E-4</v>
      </c>
    </row>
    <row r="504" spans="1:2" x14ac:dyDescent="0.2">
      <c r="A504">
        <v>11.920928959999999</v>
      </c>
      <c r="B504">
        <v>6.0758999999999997E-4</v>
      </c>
    </row>
    <row r="505" spans="1:2" x14ac:dyDescent="0.2">
      <c r="A505">
        <v>11.94477081</v>
      </c>
      <c r="B505">
        <v>9.7922999999999999E-4</v>
      </c>
    </row>
    <row r="506" spans="1:2" x14ac:dyDescent="0.2">
      <c r="A506">
        <v>11.968612670000001</v>
      </c>
      <c r="B506">
        <v>1.3713680000000001E-2</v>
      </c>
    </row>
    <row r="507" spans="1:2" x14ac:dyDescent="0.2">
      <c r="A507">
        <v>11.99245453</v>
      </c>
      <c r="B507">
        <v>3.3453200000000002E-2</v>
      </c>
    </row>
    <row r="508" spans="1:2" x14ac:dyDescent="0.2">
      <c r="A508">
        <v>12.016296390000001</v>
      </c>
      <c r="B508">
        <v>2.8090150000000001E-2</v>
      </c>
    </row>
    <row r="509" spans="1:2" x14ac:dyDescent="0.2">
      <c r="A509">
        <v>12.040138239999999</v>
      </c>
      <c r="B509">
        <v>7.7153300000000003E-3</v>
      </c>
    </row>
    <row r="510" spans="1:2" x14ac:dyDescent="0.2">
      <c r="A510">
        <v>12.0639801</v>
      </c>
      <c r="B510">
        <v>7.9361999999999998E-4</v>
      </c>
    </row>
    <row r="511" spans="1:2" x14ac:dyDescent="0.2">
      <c r="A511">
        <v>12.087821959999999</v>
      </c>
      <c r="B511">
        <v>6.7991999999999998E-4</v>
      </c>
    </row>
    <row r="512" spans="1:2" x14ac:dyDescent="0.2">
      <c r="A512">
        <v>12.11166382</v>
      </c>
      <c r="B512">
        <v>5.8962999999999995E-4</v>
      </c>
    </row>
    <row r="513" spans="1:2" x14ac:dyDescent="0.2">
      <c r="A513">
        <v>12.13550568</v>
      </c>
      <c r="B513">
        <v>4.8309999999999998E-4</v>
      </c>
    </row>
    <row r="514" spans="1:2" x14ac:dyDescent="0.2">
      <c r="A514">
        <v>12.15934753</v>
      </c>
      <c r="B514">
        <v>2.8422000000000001E-4</v>
      </c>
    </row>
    <row r="515" spans="1:2" x14ac:dyDescent="0.2">
      <c r="A515">
        <v>12.183189390000001</v>
      </c>
      <c r="B515">
        <v>3.8809000000000001E-4</v>
      </c>
    </row>
    <row r="516" spans="1:2" x14ac:dyDescent="0.2">
      <c r="A516">
        <v>12.20703125</v>
      </c>
      <c r="B516">
        <v>4.0923000000000001E-4</v>
      </c>
    </row>
    <row r="517" spans="1:2" x14ac:dyDescent="0.2">
      <c r="A517">
        <v>12.230873109999999</v>
      </c>
      <c r="B517">
        <v>4.1304999999999998E-4</v>
      </c>
    </row>
    <row r="518" spans="1:2" x14ac:dyDescent="0.2">
      <c r="A518">
        <v>12.25471497</v>
      </c>
      <c r="B518">
        <v>6.7745999999999995E-4</v>
      </c>
    </row>
    <row r="519" spans="1:2" x14ac:dyDescent="0.2">
      <c r="A519">
        <v>12.27855682</v>
      </c>
      <c r="B519">
        <v>1.3240700000000001E-3</v>
      </c>
    </row>
    <row r="520" spans="1:2" x14ac:dyDescent="0.2">
      <c r="A520">
        <v>12.30239868</v>
      </c>
      <c r="B520">
        <v>2.3997599999999999E-3</v>
      </c>
    </row>
    <row r="521" spans="1:2" x14ac:dyDescent="0.2">
      <c r="A521">
        <v>12.326240540000001</v>
      </c>
      <c r="B521">
        <v>1.9229799999999999E-3</v>
      </c>
    </row>
    <row r="522" spans="1:2" x14ac:dyDescent="0.2">
      <c r="A522">
        <v>12.3500824</v>
      </c>
      <c r="B522">
        <v>3.1227000000000002E-4</v>
      </c>
    </row>
    <row r="523" spans="1:2" x14ac:dyDescent="0.2">
      <c r="A523">
        <v>12.373924260000001</v>
      </c>
      <c r="B523">
        <v>8.3964E-4</v>
      </c>
    </row>
    <row r="524" spans="1:2" x14ac:dyDescent="0.2">
      <c r="A524">
        <v>12.397766109999999</v>
      </c>
      <c r="B524">
        <v>9.3835999999999995E-4</v>
      </c>
    </row>
    <row r="525" spans="1:2" x14ac:dyDescent="0.2">
      <c r="A525">
        <v>12.42160797</v>
      </c>
      <c r="B525">
        <v>6.6837000000000005E-4</v>
      </c>
    </row>
    <row r="526" spans="1:2" x14ac:dyDescent="0.2">
      <c r="A526">
        <v>12.445449829999999</v>
      </c>
      <c r="B526">
        <v>4.2182999999999999E-4</v>
      </c>
    </row>
    <row r="527" spans="1:2" x14ac:dyDescent="0.2">
      <c r="A527">
        <v>12.46929169</v>
      </c>
      <c r="B527">
        <v>3.7806E-4</v>
      </c>
    </row>
    <row r="528" spans="1:2" x14ac:dyDescent="0.2">
      <c r="A528">
        <v>12.493133540000001</v>
      </c>
      <c r="B528">
        <v>5.5181000000000002E-4</v>
      </c>
    </row>
    <row r="529" spans="1:2" x14ac:dyDescent="0.2">
      <c r="A529">
        <v>12.5169754</v>
      </c>
      <c r="B529">
        <v>5.8881000000000005E-4</v>
      </c>
    </row>
    <row r="530" spans="1:2" x14ac:dyDescent="0.2">
      <c r="A530">
        <v>12.540817260000001</v>
      </c>
      <c r="B530">
        <v>5.3392999999999995E-4</v>
      </c>
    </row>
    <row r="531" spans="1:2" x14ac:dyDescent="0.2">
      <c r="A531">
        <v>12.56465912</v>
      </c>
      <c r="B531">
        <v>6.2852000000000003E-4</v>
      </c>
    </row>
    <row r="532" spans="1:2" x14ac:dyDescent="0.2">
      <c r="A532">
        <v>12.588500979999999</v>
      </c>
      <c r="B532">
        <v>8.4776000000000003E-4</v>
      </c>
    </row>
    <row r="533" spans="1:2" x14ac:dyDescent="0.2">
      <c r="A533">
        <v>12.612342829999999</v>
      </c>
      <c r="B533">
        <v>1.15401E-3</v>
      </c>
    </row>
    <row r="534" spans="1:2" x14ac:dyDescent="0.2">
      <c r="A534">
        <v>12.63618469</v>
      </c>
      <c r="B534">
        <v>6.5306999999999995E-4</v>
      </c>
    </row>
    <row r="535" spans="1:2" x14ac:dyDescent="0.2">
      <c r="A535">
        <v>12.66002655</v>
      </c>
      <c r="B535">
        <v>6.5490000000000004E-4</v>
      </c>
    </row>
    <row r="536" spans="1:2" x14ac:dyDescent="0.2">
      <c r="A536">
        <v>12.683868410000001</v>
      </c>
      <c r="B536">
        <v>1.87218E-3</v>
      </c>
    </row>
    <row r="537" spans="1:2" x14ac:dyDescent="0.2">
      <c r="A537">
        <v>12.70771027</v>
      </c>
      <c r="B537">
        <v>1.73828E-3</v>
      </c>
    </row>
    <row r="538" spans="1:2" x14ac:dyDescent="0.2">
      <c r="A538">
        <v>12.73155212</v>
      </c>
      <c r="B538">
        <v>1.00921E-3</v>
      </c>
    </row>
    <row r="539" spans="1:2" x14ac:dyDescent="0.2">
      <c r="A539">
        <v>12.755393979999999</v>
      </c>
      <c r="B539">
        <v>6.5552000000000004E-4</v>
      </c>
    </row>
    <row r="540" spans="1:2" x14ac:dyDescent="0.2">
      <c r="A540">
        <v>12.77923584</v>
      </c>
      <c r="B540">
        <v>6.5806000000000003E-4</v>
      </c>
    </row>
    <row r="541" spans="1:2" x14ac:dyDescent="0.2">
      <c r="A541">
        <v>12.803077699999999</v>
      </c>
      <c r="B541">
        <v>7.5312999999999997E-4</v>
      </c>
    </row>
    <row r="542" spans="1:2" x14ac:dyDescent="0.2">
      <c r="A542">
        <v>12.82691956</v>
      </c>
      <c r="B542">
        <v>6.1791000000000005E-4</v>
      </c>
    </row>
    <row r="543" spans="1:2" x14ac:dyDescent="0.2">
      <c r="A543">
        <v>12.85076141</v>
      </c>
      <c r="B543">
        <v>4.8212E-4</v>
      </c>
    </row>
    <row r="544" spans="1:2" x14ac:dyDescent="0.2">
      <c r="A544">
        <v>12.87460327</v>
      </c>
      <c r="B544">
        <v>4.0861000000000001E-4</v>
      </c>
    </row>
    <row r="545" spans="1:2" x14ac:dyDescent="0.2">
      <c r="A545">
        <v>12.898445130000001</v>
      </c>
      <c r="B545">
        <v>5.4947000000000004E-4</v>
      </c>
    </row>
    <row r="546" spans="1:2" x14ac:dyDescent="0.2">
      <c r="A546">
        <v>12.92228699</v>
      </c>
      <c r="B546">
        <v>8.0018000000000005E-4</v>
      </c>
    </row>
    <row r="547" spans="1:2" x14ac:dyDescent="0.2">
      <c r="A547">
        <v>12.946128849999999</v>
      </c>
      <c r="B547">
        <v>7.3979999999999998E-4</v>
      </c>
    </row>
    <row r="548" spans="1:2" x14ac:dyDescent="0.2">
      <c r="A548">
        <v>12.969970699999999</v>
      </c>
      <c r="B548">
        <v>1.381255E-2</v>
      </c>
    </row>
    <row r="549" spans="1:2" x14ac:dyDescent="0.2">
      <c r="A549">
        <v>12.99381256</v>
      </c>
      <c r="B549">
        <v>3.1565099999999999E-2</v>
      </c>
    </row>
    <row r="550" spans="1:2" x14ac:dyDescent="0.2">
      <c r="A550">
        <v>13.01765442</v>
      </c>
      <c r="B550">
        <v>2.5075170000000001E-2</v>
      </c>
    </row>
    <row r="551" spans="1:2" x14ac:dyDescent="0.2">
      <c r="A551">
        <v>13.04149628</v>
      </c>
      <c r="B551">
        <v>6.5745200000000004E-3</v>
      </c>
    </row>
    <row r="552" spans="1:2" x14ac:dyDescent="0.2">
      <c r="A552">
        <v>13.065338130000001</v>
      </c>
      <c r="B552">
        <v>8.5627000000000001E-4</v>
      </c>
    </row>
    <row r="553" spans="1:2" x14ac:dyDescent="0.2">
      <c r="A553">
        <v>13.08917999</v>
      </c>
      <c r="B553">
        <v>5.8945999999999998E-4</v>
      </c>
    </row>
    <row r="554" spans="1:2" x14ac:dyDescent="0.2">
      <c r="A554">
        <v>13.113021850000001</v>
      </c>
      <c r="B554">
        <v>7.3587000000000001E-4</v>
      </c>
    </row>
    <row r="555" spans="1:2" x14ac:dyDescent="0.2">
      <c r="A555">
        <v>13.13686371</v>
      </c>
      <c r="B555">
        <v>7.1862E-4</v>
      </c>
    </row>
    <row r="556" spans="1:2" x14ac:dyDescent="0.2">
      <c r="A556">
        <v>13.160705569999999</v>
      </c>
      <c r="B556">
        <v>4.1762E-4</v>
      </c>
    </row>
    <row r="557" spans="1:2" x14ac:dyDescent="0.2">
      <c r="A557">
        <v>13.184547419999999</v>
      </c>
      <c r="B557">
        <v>3.3908000000000001E-4</v>
      </c>
    </row>
    <row r="558" spans="1:2" x14ac:dyDescent="0.2">
      <c r="A558">
        <v>13.20838928</v>
      </c>
      <c r="B558">
        <v>5.6167000000000001E-4</v>
      </c>
    </row>
    <row r="559" spans="1:2" x14ac:dyDescent="0.2">
      <c r="A559">
        <v>13.23223114</v>
      </c>
      <c r="B559">
        <v>7.4578999999999997E-4</v>
      </c>
    </row>
    <row r="560" spans="1:2" x14ac:dyDescent="0.2">
      <c r="A560">
        <v>13.256073000000001</v>
      </c>
      <c r="B560">
        <v>5.1612000000000001E-4</v>
      </c>
    </row>
    <row r="561" spans="1:2" x14ac:dyDescent="0.2">
      <c r="A561">
        <v>13.27991486</v>
      </c>
      <c r="B561">
        <v>1.1944900000000001E-3</v>
      </c>
    </row>
    <row r="562" spans="1:2" x14ac:dyDescent="0.2">
      <c r="A562">
        <v>13.30375671</v>
      </c>
      <c r="B562">
        <v>2.3695700000000001E-3</v>
      </c>
    </row>
    <row r="563" spans="1:2" x14ac:dyDescent="0.2">
      <c r="A563">
        <v>13.327598569999999</v>
      </c>
      <c r="B563">
        <v>2.2290500000000002E-3</v>
      </c>
    </row>
    <row r="564" spans="1:2" x14ac:dyDescent="0.2">
      <c r="A564">
        <v>13.35144043</v>
      </c>
      <c r="B564">
        <v>2.2242500000000001E-3</v>
      </c>
    </row>
    <row r="565" spans="1:2" x14ac:dyDescent="0.2">
      <c r="A565">
        <v>13.375282289999999</v>
      </c>
      <c r="B565">
        <v>1.1971E-3</v>
      </c>
    </row>
    <row r="566" spans="1:2" x14ac:dyDescent="0.2">
      <c r="A566">
        <v>13.39912415</v>
      </c>
      <c r="B566">
        <v>4.8952000000000002E-4</v>
      </c>
    </row>
    <row r="567" spans="1:2" x14ac:dyDescent="0.2">
      <c r="A567">
        <v>13.422966000000001</v>
      </c>
      <c r="B567">
        <v>5.0453E-4</v>
      </c>
    </row>
    <row r="568" spans="1:2" x14ac:dyDescent="0.2">
      <c r="A568">
        <v>13.44680786</v>
      </c>
      <c r="B568">
        <v>3.3686000000000002E-4</v>
      </c>
    </row>
    <row r="569" spans="1:2" x14ac:dyDescent="0.2">
      <c r="A569">
        <v>13.470649720000001</v>
      </c>
      <c r="B569">
        <v>2.5495999999999998E-4</v>
      </c>
    </row>
    <row r="570" spans="1:2" x14ac:dyDescent="0.2">
      <c r="A570">
        <v>13.49449158</v>
      </c>
      <c r="B570">
        <v>5.0679999999999996E-4</v>
      </c>
    </row>
    <row r="571" spans="1:2" x14ac:dyDescent="0.2">
      <c r="A571">
        <v>13.518333439999999</v>
      </c>
      <c r="B571">
        <v>6.0384000000000002E-4</v>
      </c>
    </row>
    <row r="572" spans="1:2" x14ac:dyDescent="0.2">
      <c r="A572">
        <v>13.542175289999999</v>
      </c>
      <c r="B572">
        <v>7.4421000000000003E-4</v>
      </c>
    </row>
    <row r="573" spans="1:2" x14ac:dyDescent="0.2">
      <c r="A573">
        <v>13.56601715</v>
      </c>
      <c r="B573">
        <v>6.2178000000000005E-4</v>
      </c>
    </row>
    <row r="574" spans="1:2" x14ac:dyDescent="0.2">
      <c r="A574">
        <v>13.58985901</v>
      </c>
      <c r="B574">
        <v>9.3112000000000002E-4</v>
      </c>
    </row>
    <row r="575" spans="1:2" x14ac:dyDescent="0.2">
      <c r="A575">
        <v>13.613700870000001</v>
      </c>
      <c r="B575">
        <v>1.5299700000000001E-3</v>
      </c>
    </row>
    <row r="576" spans="1:2" x14ac:dyDescent="0.2">
      <c r="A576">
        <v>13.637542720000001</v>
      </c>
      <c r="B576">
        <v>2.5340800000000002E-3</v>
      </c>
    </row>
    <row r="577" spans="1:2" x14ac:dyDescent="0.2">
      <c r="A577">
        <v>13.66138458</v>
      </c>
      <c r="B577">
        <v>2.9546500000000001E-3</v>
      </c>
    </row>
    <row r="578" spans="1:2" x14ac:dyDescent="0.2">
      <c r="A578">
        <v>13.685226439999999</v>
      </c>
      <c r="B578">
        <v>1.89817E-3</v>
      </c>
    </row>
    <row r="579" spans="1:2" x14ac:dyDescent="0.2">
      <c r="A579">
        <v>13.7090683</v>
      </c>
      <c r="B579">
        <v>1.2434200000000001E-3</v>
      </c>
    </row>
    <row r="580" spans="1:2" x14ac:dyDescent="0.2">
      <c r="A580">
        <v>13.732910159999999</v>
      </c>
      <c r="B580">
        <v>9.6075999999999996E-4</v>
      </c>
    </row>
    <row r="581" spans="1:2" x14ac:dyDescent="0.2">
      <c r="A581">
        <v>13.75675201</v>
      </c>
      <c r="B581">
        <v>4.7244000000000002E-4</v>
      </c>
    </row>
    <row r="582" spans="1:2" x14ac:dyDescent="0.2">
      <c r="A582">
        <v>13.780593870000001</v>
      </c>
      <c r="B582">
        <v>2.0199000000000001E-4</v>
      </c>
    </row>
    <row r="583" spans="1:2" x14ac:dyDescent="0.2">
      <c r="A583">
        <v>13.80443573</v>
      </c>
      <c r="B583">
        <v>4.4914E-4</v>
      </c>
    </row>
    <row r="584" spans="1:2" x14ac:dyDescent="0.2">
      <c r="A584">
        <v>13.828277590000001</v>
      </c>
      <c r="B584">
        <v>8.3794000000000002E-4</v>
      </c>
    </row>
    <row r="585" spans="1:2" x14ac:dyDescent="0.2">
      <c r="A585">
        <v>13.85211945</v>
      </c>
      <c r="B585">
        <v>8.2938E-4</v>
      </c>
    </row>
    <row r="586" spans="1:2" x14ac:dyDescent="0.2">
      <c r="A586">
        <v>13.8759613</v>
      </c>
      <c r="B586">
        <v>4.5709E-4</v>
      </c>
    </row>
    <row r="587" spans="1:2" x14ac:dyDescent="0.2">
      <c r="A587">
        <v>13.899803159999999</v>
      </c>
      <c r="B587">
        <v>5.8146000000000001E-4</v>
      </c>
    </row>
    <row r="588" spans="1:2" x14ac:dyDescent="0.2">
      <c r="A588">
        <v>13.92364502</v>
      </c>
      <c r="B588">
        <v>7.6714999999999997E-4</v>
      </c>
    </row>
    <row r="589" spans="1:2" x14ac:dyDescent="0.2">
      <c r="A589">
        <v>13.94748688</v>
      </c>
      <c r="B589">
        <v>8.5079999999999997E-4</v>
      </c>
    </row>
    <row r="590" spans="1:2" x14ac:dyDescent="0.2">
      <c r="A590">
        <v>13.971328740000001</v>
      </c>
      <c r="B590">
        <v>8.8094899999999997E-3</v>
      </c>
    </row>
    <row r="591" spans="1:2" x14ac:dyDescent="0.2">
      <c r="A591">
        <v>13.995170590000001</v>
      </c>
      <c r="B591">
        <v>1.840493E-2</v>
      </c>
    </row>
    <row r="592" spans="1:2" x14ac:dyDescent="0.2">
      <c r="A592">
        <v>14.01901245</v>
      </c>
      <c r="B592">
        <v>1.371174E-2</v>
      </c>
    </row>
    <row r="593" spans="1:2" x14ac:dyDescent="0.2">
      <c r="A593">
        <v>14.042854309999999</v>
      </c>
      <c r="B593">
        <v>3.29116E-3</v>
      </c>
    </row>
    <row r="594" spans="1:2" x14ac:dyDescent="0.2">
      <c r="A594">
        <v>14.06669617</v>
      </c>
      <c r="B594">
        <v>6.4709999999999995E-4</v>
      </c>
    </row>
    <row r="595" spans="1:2" x14ac:dyDescent="0.2">
      <c r="A595">
        <v>14.09053802</v>
      </c>
      <c r="B595">
        <v>3.3988999999999997E-4</v>
      </c>
    </row>
    <row r="596" spans="1:2" x14ac:dyDescent="0.2">
      <c r="A596">
        <v>14.11437988</v>
      </c>
      <c r="B596">
        <v>5.8233000000000004E-4</v>
      </c>
    </row>
    <row r="597" spans="1:2" x14ac:dyDescent="0.2">
      <c r="A597">
        <v>14.138221740000001</v>
      </c>
      <c r="B597">
        <v>5.8664000000000003E-4</v>
      </c>
    </row>
    <row r="598" spans="1:2" x14ac:dyDescent="0.2">
      <c r="A598">
        <v>14.1620636</v>
      </c>
      <c r="B598">
        <v>3.9668E-4</v>
      </c>
    </row>
    <row r="599" spans="1:2" x14ac:dyDescent="0.2">
      <c r="A599">
        <v>14.185905460000001</v>
      </c>
      <c r="B599">
        <v>2.9109999999999997E-4</v>
      </c>
    </row>
    <row r="600" spans="1:2" x14ac:dyDescent="0.2">
      <c r="A600">
        <v>14.209747309999999</v>
      </c>
      <c r="B600">
        <v>4.9992000000000005E-4</v>
      </c>
    </row>
    <row r="601" spans="1:2" x14ac:dyDescent="0.2">
      <c r="A601">
        <v>14.23358917</v>
      </c>
      <c r="B601">
        <v>8.3944E-4</v>
      </c>
    </row>
    <row r="602" spans="1:2" x14ac:dyDescent="0.2">
      <c r="A602">
        <v>14.257431029999999</v>
      </c>
      <c r="B602">
        <v>8.8597999999999997E-4</v>
      </c>
    </row>
    <row r="603" spans="1:2" x14ac:dyDescent="0.2">
      <c r="A603">
        <v>14.28127289</v>
      </c>
      <c r="B603">
        <v>1.00164E-3</v>
      </c>
    </row>
    <row r="604" spans="1:2" x14ac:dyDescent="0.2">
      <c r="A604">
        <v>14.30511475</v>
      </c>
      <c r="B604">
        <v>1.49467E-3</v>
      </c>
    </row>
    <row r="605" spans="1:2" x14ac:dyDescent="0.2">
      <c r="A605">
        <v>14.3289566</v>
      </c>
      <c r="B605">
        <v>3.0095299999999998E-3</v>
      </c>
    </row>
    <row r="606" spans="1:2" x14ac:dyDescent="0.2">
      <c r="A606">
        <v>14.352798460000001</v>
      </c>
      <c r="B606">
        <v>3.7304299999999999E-3</v>
      </c>
    </row>
    <row r="607" spans="1:2" x14ac:dyDescent="0.2">
      <c r="A607">
        <v>14.37664032</v>
      </c>
      <c r="B607">
        <v>1.76301E-3</v>
      </c>
    </row>
    <row r="608" spans="1:2" x14ac:dyDescent="0.2">
      <c r="A608">
        <v>14.400482179999999</v>
      </c>
      <c r="B608">
        <v>5.8200999999999999E-4</v>
      </c>
    </row>
    <row r="609" spans="1:2" x14ac:dyDescent="0.2">
      <c r="A609">
        <v>14.42432404</v>
      </c>
      <c r="B609">
        <v>6.6381999999999997E-4</v>
      </c>
    </row>
    <row r="610" spans="1:2" x14ac:dyDescent="0.2">
      <c r="A610">
        <v>14.44816589</v>
      </c>
      <c r="B610">
        <v>4.9510999999999999E-4</v>
      </c>
    </row>
    <row r="611" spans="1:2" x14ac:dyDescent="0.2">
      <c r="A611">
        <v>14.47200775</v>
      </c>
      <c r="B611">
        <v>2.8390000000000002E-4</v>
      </c>
    </row>
    <row r="612" spans="1:2" x14ac:dyDescent="0.2">
      <c r="A612">
        <v>14.49584961</v>
      </c>
      <c r="B612">
        <v>1.8451000000000001E-4</v>
      </c>
    </row>
    <row r="613" spans="1:2" x14ac:dyDescent="0.2">
      <c r="A613">
        <v>14.51969147</v>
      </c>
      <c r="B613">
        <v>4.4587000000000001E-4</v>
      </c>
    </row>
    <row r="614" spans="1:2" x14ac:dyDescent="0.2">
      <c r="A614">
        <v>14.543533330000001</v>
      </c>
      <c r="B614">
        <v>7.2373000000000001E-4</v>
      </c>
    </row>
    <row r="615" spans="1:2" x14ac:dyDescent="0.2">
      <c r="A615">
        <v>14.567375180000001</v>
      </c>
      <c r="B615">
        <v>6.9769000000000005E-4</v>
      </c>
    </row>
    <row r="616" spans="1:2" x14ac:dyDescent="0.2">
      <c r="A616">
        <v>14.59121704</v>
      </c>
      <c r="B616">
        <v>6.6492999999999999E-4</v>
      </c>
    </row>
    <row r="617" spans="1:2" x14ac:dyDescent="0.2">
      <c r="A617">
        <v>14.615058899999999</v>
      </c>
      <c r="B617">
        <v>1.3983000000000001E-3</v>
      </c>
    </row>
    <row r="618" spans="1:2" x14ac:dyDescent="0.2">
      <c r="A618">
        <v>14.63890076</v>
      </c>
      <c r="B618">
        <v>3.9939499999999996E-3</v>
      </c>
    </row>
    <row r="619" spans="1:2" x14ac:dyDescent="0.2">
      <c r="A619">
        <v>14.66274261</v>
      </c>
      <c r="B619">
        <v>4.7045699999999999E-3</v>
      </c>
    </row>
    <row r="620" spans="1:2" x14ac:dyDescent="0.2">
      <c r="A620">
        <v>14.68658447</v>
      </c>
      <c r="B620">
        <v>1.84757E-3</v>
      </c>
    </row>
    <row r="621" spans="1:2" x14ac:dyDescent="0.2">
      <c r="A621">
        <v>14.710426330000001</v>
      </c>
      <c r="B621">
        <v>3.9971000000000001E-4</v>
      </c>
    </row>
    <row r="622" spans="1:2" x14ac:dyDescent="0.2">
      <c r="A622">
        <v>14.73426819</v>
      </c>
      <c r="B622">
        <v>9.5242999999999999E-4</v>
      </c>
    </row>
    <row r="623" spans="1:2" x14ac:dyDescent="0.2">
      <c r="A623">
        <v>14.758110050000001</v>
      </c>
      <c r="B623">
        <v>7.6623000000000001E-4</v>
      </c>
    </row>
    <row r="624" spans="1:2" x14ac:dyDescent="0.2">
      <c r="A624">
        <v>14.781951899999999</v>
      </c>
      <c r="B624">
        <v>4.9852999999999996E-4</v>
      </c>
    </row>
    <row r="625" spans="1:2" x14ac:dyDescent="0.2">
      <c r="A625">
        <v>14.80579376</v>
      </c>
      <c r="B625">
        <v>2.6762999999999998E-4</v>
      </c>
    </row>
    <row r="626" spans="1:2" x14ac:dyDescent="0.2">
      <c r="A626">
        <v>14.829635619999999</v>
      </c>
      <c r="B626">
        <v>4.7738000000000001E-4</v>
      </c>
    </row>
    <row r="627" spans="1:2" x14ac:dyDescent="0.2">
      <c r="A627">
        <v>14.85347748</v>
      </c>
      <c r="B627">
        <v>6.3438000000000004E-4</v>
      </c>
    </row>
    <row r="628" spans="1:2" x14ac:dyDescent="0.2">
      <c r="A628">
        <v>14.87731934</v>
      </c>
      <c r="B628">
        <v>5.6008000000000002E-4</v>
      </c>
    </row>
    <row r="629" spans="1:2" x14ac:dyDescent="0.2">
      <c r="A629">
        <v>14.90116119</v>
      </c>
      <c r="B629">
        <v>5.9035000000000001E-4</v>
      </c>
    </row>
    <row r="630" spans="1:2" x14ac:dyDescent="0.2">
      <c r="A630">
        <v>14.925003050000001</v>
      </c>
      <c r="B630">
        <v>9.3336000000000005E-4</v>
      </c>
    </row>
    <row r="631" spans="1:2" x14ac:dyDescent="0.2">
      <c r="A631">
        <v>14.94884491</v>
      </c>
      <c r="B631">
        <v>1.4686E-3</v>
      </c>
    </row>
    <row r="632" spans="1:2" x14ac:dyDescent="0.2">
      <c r="A632">
        <v>14.972686769999999</v>
      </c>
      <c r="B632">
        <v>1.41756E-3</v>
      </c>
    </row>
    <row r="633" spans="1:2" x14ac:dyDescent="0.2">
      <c r="A633">
        <v>14.99652863</v>
      </c>
      <c r="B633">
        <v>2.5525E-4</v>
      </c>
    </row>
    <row r="634" spans="1:2" x14ac:dyDescent="0.2">
      <c r="A634">
        <v>15.02037048</v>
      </c>
      <c r="B634">
        <v>9.9835000000000006E-4</v>
      </c>
    </row>
    <row r="635" spans="1:2" x14ac:dyDescent="0.2">
      <c r="A635">
        <v>15.04421234</v>
      </c>
      <c r="B635">
        <v>1.3214399999999999E-3</v>
      </c>
    </row>
    <row r="636" spans="1:2" x14ac:dyDescent="0.2">
      <c r="A636">
        <v>15.068054200000001</v>
      </c>
      <c r="B636">
        <v>8.8225E-4</v>
      </c>
    </row>
    <row r="637" spans="1:2" x14ac:dyDescent="0.2">
      <c r="A637">
        <v>15.09189606</v>
      </c>
      <c r="B637">
        <v>5.6707000000000003E-4</v>
      </c>
    </row>
    <row r="638" spans="1:2" x14ac:dyDescent="0.2">
      <c r="A638">
        <v>15.115737920000001</v>
      </c>
      <c r="B638">
        <v>3.4811E-4</v>
      </c>
    </row>
    <row r="639" spans="1:2" x14ac:dyDescent="0.2">
      <c r="A639">
        <v>15.139579769999999</v>
      </c>
      <c r="B639">
        <v>5.5301999999999999E-4</v>
      </c>
    </row>
    <row r="640" spans="1:2" x14ac:dyDescent="0.2">
      <c r="A640">
        <v>15.16342163</v>
      </c>
      <c r="B640">
        <v>6.6954999999999998E-4</v>
      </c>
    </row>
    <row r="641" spans="1:2" x14ac:dyDescent="0.2">
      <c r="A641">
        <v>15.187263489999999</v>
      </c>
      <c r="B641">
        <v>4.4286999999999999E-4</v>
      </c>
    </row>
    <row r="642" spans="1:2" x14ac:dyDescent="0.2">
      <c r="A642">
        <v>15.21110535</v>
      </c>
      <c r="B642">
        <v>2.9081000000000002E-4</v>
      </c>
    </row>
    <row r="643" spans="1:2" x14ac:dyDescent="0.2">
      <c r="A643">
        <v>15.234947200000001</v>
      </c>
      <c r="B643">
        <v>4.2082000000000003E-4</v>
      </c>
    </row>
    <row r="644" spans="1:2" x14ac:dyDescent="0.2">
      <c r="A644">
        <v>15.25878906</v>
      </c>
      <c r="B644">
        <v>8.9565000000000001E-4</v>
      </c>
    </row>
    <row r="645" spans="1:2" x14ac:dyDescent="0.2">
      <c r="A645">
        <v>15.282630920000001</v>
      </c>
      <c r="B645">
        <v>9.0950000000000004E-4</v>
      </c>
    </row>
    <row r="646" spans="1:2" x14ac:dyDescent="0.2">
      <c r="A646">
        <v>15.30647278</v>
      </c>
      <c r="B646">
        <v>3.5343000000000001E-4</v>
      </c>
    </row>
    <row r="647" spans="1:2" x14ac:dyDescent="0.2">
      <c r="A647">
        <v>15.330314639999999</v>
      </c>
      <c r="B647">
        <v>2.6979999999999999E-3</v>
      </c>
    </row>
    <row r="648" spans="1:2" x14ac:dyDescent="0.2">
      <c r="A648">
        <v>15.354156489999999</v>
      </c>
      <c r="B648">
        <v>3.4374599999999998E-3</v>
      </c>
    </row>
    <row r="649" spans="1:2" x14ac:dyDescent="0.2">
      <c r="A649">
        <v>15.37799835</v>
      </c>
      <c r="B649">
        <v>1.6917799999999999E-3</v>
      </c>
    </row>
    <row r="650" spans="1:2" x14ac:dyDescent="0.2">
      <c r="A650">
        <v>15.40184021</v>
      </c>
      <c r="B650">
        <v>6.6209999999999999E-4</v>
      </c>
    </row>
    <row r="651" spans="1:2" x14ac:dyDescent="0.2">
      <c r="A651">
        <v>15.425682070000001</v>
      </c>
      <c r="B651">
        <v>4.0792999999999998E-4</v>
      </c>
    </row>
    <row r="652" spans="1:2" x14ac:dyDescent="0.2">
      <c r="A652">
        <v>15.44952393</v>
      </c>
      <c r="B652">
        <v>5.7129999999999995E-4</v>
      </c>
    </row>
    <row r="653" spans="1:2" x14ac:dyDescent="0.2">
      <c r="A653">
        <v>15.47336578</v>
      </c>
      <c r="B653">
        <v>5.7158999999999997E-4</v>
      </c>
    </row>
    <row r="654" spans="1:2" x14ac:dyDescent="0.2">
      <c r="A654">
        <v>15.497207639999999</v>
      </c>
      <c r="B654">
        <v>3.5069000000000002E-4</v>
      </c>
    </row>
    <row r="655" spans="1:2" x14ac:dyDescent="0.2">
      <c r="A655">
        <v>15.5210495</v>
      </c>
      <c r="B655">
        <v>4.2534000000000002E-4</v>
      </c>
    </row>
    <row r="656" spans="1:2" x14ac:dyDescent="0.2">
      <c r="A656">
        <v>15.544891359999999</v>
      </c>
      <c r="B656">
        <v>5.6192999999999998E-4</v>
      </c>
    </row>
    <row r="657" spans="1:2" x14ac:dyDescent="0.2">
      <c r="A657">
        <v>15.56873322</v>
      </c>
      <c r="B657">
        <v>7.0330999999999996E-4</v>
      </c>
    </row>
    <row r="658" spans="1:2" x14ac:dyDescent="0.2">
      <c r="A658">
        <v>15.592575070000001</v>
      </c>
      <c r="B658">
        <v>6.1678000000000004E-4</v>
      </c>
    </row>
    <row r="659" spans="1:2" x14ac:dyDescent="0.2">
      <c r="A659">
        <v>15.61641693</v>
      </c>
      <c r="B659">
        <v>1.4312000000000001E-3</v>
      </c>
    </row>
    <row r="660" spans="1:2" x14ac:dyDescent="0.2">
      <c r="A660">
        <v>15.640258790000001</v>
      </c>
      <c r="B660">
        <v>4.1603400000000002E-3</v>
      </c>
    </row>
    <row r="661" spans="1:2" x14ac:dyDescent="0.2">
      <c r="A661">
        <v>15.66410065</v>
      </c>
      <c r="B661">
        <v>4.4538800000000003E-3</v>
      </c>
    </row>
    <row r="662" spans="1:2" x14ac:dyDescent="0.2">
      <c r="A662">
        <v>15.6879425</v>
      </c>
      <c r="B662">
        <v>1.82234E-3</v>
      </c>
    </row>
    <row r="663" spans="1:2" x14ac:dyDescent="0.2">
      <c r="A663">
        <v>15.711784359999999</v>
      </c>
      <c r="B663">
        <v>8.6684000000000002E-4</v>
      </c>
    </row>
    <row r="664" spans="1:2" x14ac:dyDescent="0.2">
      <c r="A664">
        <v>15.73562622</v>
      </c>
      <c r="B664">
        <v>5.5822999999999995E-4</v>
      </c>
    </row>
    <row r="665" spans="1:2" x14ac:dyDescent="0.2">
      <c r="A665">
        <v>15.75946808</v>
      </c>
      <c r="B665">
        <v>6.1017000000000005E-4</v>
      </c>
    </row>
    <row r="666" spans="1:2" x14ac:dyDescent="0.2">
      <c r="A666">
        <v>15.783309940000001</v>
      </c>
      <c r="B666">
        <v>6.0955999999999998E-4</v>
      </c>
    </row>
    <row r="667" spans="1:2" x14ac:dyDescent="0.2">
      <c r="A667">
        <v>15.807151790000001</v>
      </c>
      <c r="B667">
        <v>3.3956999999999998E-4</v>
      </c>
    </row>
    <row r="668" spans="1:2" x14ac:dyDescent="0.2">
      <c r="A668">
        <v>15.83099365</v>
      </c>
      <c r="B668">
        <v>3.9418E-4</v>
      </c>
    </row>
    <row r="669" spans="1:2" x14ac:dyDescent="0.2">
      <c r="A669">
        <v>15.854835509999999</v>
      </c>
      <c r="B669">
        <v>5.0838000000000001E-4</v>
      </c>
    </row>
    <row r="670" spans="1:2" x14ac:dyDescent="0.2">
      <c r="A670">
        <v>15.87867737</v>
      </c>
      <c r="B670">
        <v>5.9362E-4</v>
      </c>
    </row>
    <row r="671" spans="1:2" x14ac:dyDescent="0.2">
      <c r="A671">
        <v>15.902519229999999</v>
      </c>
      <c r="B671">
        <v>5.5495000000000002E-4</v>
      </c>
    </row>
    <row r="672" spans="1:2" x14ac:dyDescent="0.2">
      <c r="A672">
        <v>15.92636108</v>
      </c>
      <c r="B672">
        <v>6.6299999999999996E-4</v>
      </c>
    </row>
    <row r="673" spans="1:2" x14ac:dyDescent="0.2">
      <c r="A673">
        <v>15.95020294</v>
      </c>
      <c r="B673">
        <v>1.6993399999999999E-3</v>
      </c>
    </row>
    <row r="674" spans="1:2" x14ac:dyDescent="0.2">
      <c r="A674">
        <v>15.9740448</v>
      </c>
      <c r="B674">
        <v>8.5144000000000001E-3</v>
      </c>
    </row>
    <row r="675" spans="1:2" x14ac:dyDescent="0.2">
      <c r="A675">
        <v>15.997886660000001</v>
      </c>
      <c r="B675">
        <v>1.6165079999999998E-2</v>
      </c>
    </row>
    <row r="676" spans="1:2" x14ac:dyDescent="0.2">
      <c r="A676">
        <v>16.02172852</v>
      </c>
      <c r="B676">
        <v>1.075369E-2</v>
      </c>
    </row>
    <row r="677" spans="1:2" x14ac:dyDescent="0.2">
      <c r="A677">
        <v>16.04557037</v>
      </c>
      <c r="B677">
        <v>2.34249E-3</v>
      </c>
    </row>
    <row r="678" spans="1:2" x14ac:dyDescent="0.2">
      <c r="A678">
        <v>16.069412230000001</v>
      </c>
      <c r="B678">
        <v>6.7683999999999995E-4</v>
      </c>
    </row>
    <row r="679" spans="1:2" x14ac:dyDescent="0.2">
      <c r="A679">
        <v>16.093254089999999</v>
      </c>
      <c r="B679">
        <v>4.4178000000000002E-4</v>
      </c>
    </row>
    <row r="680" spans="1:2" x14ac:dyDescent="0.2">
      <c r="A680">
        <v>16.11709595</v>
      </c>
      <c r="B680">
        <v>2.2749000000000001E-4</v>
      </c>
    </row>
    <row r="681" spans="1:2" x14ac:dyDescent="0.2">
      <c r="A681">
        <v>16.14093781</v>
      </c>
      <c r="B681">
        <v>3.6979E-4</v>
      </c>
    </row>
    <row r="682" spans="1:2" x14ac:dyDescent="0.2">
      <c r="A682">
        <v>16.164779660000001</v>
      </c>
      <c r="B682">
        <v>4.5205000000000001E-4</v>
      </c>
    </row>
    <row r="683" spans="1:2" x14ac:dyDescent="0.2">
      <c r="A683">
        <v>16.188621520000002</v>
      </c>
      <c r="B683">
        <v>4.6910000000000002E-4</v>
      </c>
    </row>
    <row r="684" spans="1:2" x14ac:dyDescent="0.2">
      <c r="A684">
        <v>16.212463379999999</v>
      </c>
      <c r="B684">
        <v>4.7129000000000002E-4</v>
      </c>
    </row>
    <row r="685" spans="1:2" x14ac:dyDescent="0.2">
      <c r="A685">
        <v>16.23630524</v>
      </c>
      <c r="B685">
        <v>5.8540000000000003E-4</v>
      </c>
    </row>
    <row r="686" spans="1:2" x14ac:dyDescent="0.2">
      <c r="A686">
        <v>16.26014709</v>
      </c>
      <c r="B686">
        <v>1.0539900000000001E-3</v>
      </c>
    </row>
    <row r="687" spans="1:2" x14ac:dyDescent="0.2">
      <c r="A687">
        <v>16.283988950000001</v>
      </c>
      <c r="B687">
        <v>1.29536E-3</v>
      </c>
    </row>
    <row r="688" spans="1:2" x14ac:dyDescent="0.2">
      <c r="A688">
        <v>16.307830809999999</v>
      </c>
      <c r="B688">
        <v>1.4660400000000001E-3</v>
      </c>
    </row>
    <row r="689" spans="1:2" x14ac:dyDescent="0.2">
      <c r="A689">
        <v>16.33167267</v>
      </c>
      <c r="B689">
        <v>1.9564399999999998E-3</v>
      </c>
    </row>
    <row r="690" spans="1:2" x14ac:dyDescent="0.2">
      <c r="A690">
        <v>16.355514530000001</v>
      </c>
      <c r="B690">
        <v>2.1225300000000001E-3</v>
      </c>
    </row>
    <row r="691" spans="1:2" x14ac:dyDescent="0.2">
      <c r="A691">
        <v>16.379356380000001</v>
      </c>
      <c r="B691">
        <v>1.4523800000000001E-3</v>
      </c>
    </row>
    <row r="692" spans="1:2" x14ac:dyDescent="0.2">
      <c r="A692">
        <v>16.403198239999998</v>
      </c>
      <c r="B692">
        <v>9.2276999999999995E-4</v>
      </c>
    </row>
    <row r="693" spans="1:2" x14ac:dyDescent="0.2">
      <c r="A693">
        <v>16.427040099999999</v>
      </c>
      <c r="B693">
        <v>4.3562000000000001E-4</v>
      </c>
    </row>
    <row r="694" spans="1:2" x14ac:dyDescent="0.2">
      <c r="A694">
        <v>16.45088196</v>
      </c>
      <c r="B694">
        <v>4.9390999999999997E-4</v>
      </c>
    </row>
    <row r="695" spans="1:2" x14ac:dyDescent="0.2">
      <c r="A695">
        <v>16.474723820000001</v>
      </c>
      <c r="B695">
        <v>6.2231000000000005E-4</v>
      </c>
    </row>
    <row r="696" spans="1:2" x14ac:dyDescent="0.2">
      <c r="A696">
        <v>16.498565670000001</v>
      </c>
      <c r="B696">
        <v>7.8459999999999999E-4</v>
      </c>
    </row>
    <row r="697" spans="1:2" x14ac:dyDescent="0.2">
      <c r="A697">
        <v>16.522407529999999</v>
      </c>
      <c r="B697">
        <v>6.7451000000000002E-4</v>
      </c>
    </row>
    <row r="698" spans="1:2" x14ac:dyDescent="0.2">
      <c r="A698">
        <v>16.54624939</v>
      </c>
      <c r="B698">
        <v>5.9362E-4</v>
      </c>
    </row>
    <row r="699" spans="1:2" x14ac:dyDescent="0.2">
      <c r="A699">
        <v>16.570091250000001</v>
      </c>
      <c r="B699">
        <v>7.9551999999999997E-4</v>
      </c>
    </row>
    <row r="700" spans="1:2" x14ac:dyDescent="0.2">
      <c r="A700">
        <v>16.593933109999998</v>
      </c>
      <c r="B700">
        <v>7.3430999999999995E-4</v>
      </c>
    </row>
    <row r="701" spans="1:2" x14ac:dyDescent="0.2">
      <c r="A701">
        <v>16.617774959999998</v>
      </c>
      <c r="B701">
        <v>1.07022E-3</v>
      </c>
    </row>
    <row r="702" spans="1:2" x14ac:dyDescent="0.2">
      <c r="A702">
        <v>16.641616819999999</v>
      </c>
      <c r="B702">
        <v>2.71207E-3</v>
      </c>
    </row>
    <row r="703" spans="1:2" x14ac:dyDescent="0.2">
      <c r="A703">
        <v>16.66545868</v>
      </c>
      <c r="B703">
        <v>2.91858E-3</v>
      </c>
    </row>
    <row r="704" spans="1:2" x14ac:dyDescent="0.2">
      <c r="A704">
        <v>16.689300540000001</v>
      </c>
      <c r="B704">
        <v>2.14379E-3</v>
      </c>
    </row>
    <row r="705" spans="1:2" x14ac:dyDescent="0.2">
      <c r="A705">
        <v>16.713142399999999</v>
      </c>
      <c r="B705">
        <v>1.3944000000000001E-3</v>
      </c>
    </row>
    <row r="706" spans="1:2" x14ac:dyDescent="0.2">
      <c r="A706">
        <v>16.736984249999999</v>
      </c>
      <c r="B706">
        <v>4.8347E-4</v>
      </c>
    </row>
    <row r="707" spans="1:2" x14ac:dyDescent="0.2">
      <c r="A707">
        <v>16.76082611</v>
      </c>
      <c r="B707">
        <v>5.3885999999999995E-4</v>
      </c>
    </row>
    <row r="708" spans="1:2" x14ac:dyDescent="0.2">
      <c r="A708">
        <v>16.784667970000001</v>
      </c>
      <c r="B708">
        <v>6.4984999999999999E-4</v>
      </c>
    </row>
    <row r="709" spans="1:2" x14ac:dyDescent="0.2">
      <c r="A709">
        <v>16.808509829999998</v>
      </c>
      <c r="B709">
        <v>6.1222999999999996E-4</v>
      </c>
    </row>
    <row r="710" spans="1:2" x14ac:dyDescent="0.2">
      <c r="A710">
        <v>16.832351679999999</v>
      </c>
      <c r="B710">
        <v>4.3586999999999999E-4</v>
      </c>
    </row>
    <row r="711" spans="1:2" x14ac:dyDescent="0.2">
      <c r="A711">
        <v>16.85619354</v>
      </c>
      <c r="B711">
        <v>5.4717999999999998E-4</v>
      </c>
    </row>
    <row r="712" spans="1:2" x14ac:dyDescent="0.2">
      <c r="A712">
        <v>16.880035400000001</v>
      </c>
      <c r="B712">
        <v>7.9252000000000001E-4</v>
      </c>
    </row>
    <row r="713" spans="1:2" x14ac:dyDescent="0.2">
      <c r="A713">
        <v>16.903877260000002</v>
      </c>
      <c r="B713">
        <v>7.0805E-4</v>
      </c>
    </row>
    <row r="714" spans="1:2" x14ac:dyDescent="0.2">
      <c r="A714">
        <v>16.927719119999999</v>
      </c>
      <c r="B714">
        <v>6.1609000000000002E-4</v>
      </c>
    </row>
    <row r="715" spans="1:2" x14ac:dyDescent="0.2">
      <c r="A715">
        <v>16.951560969999999</v>
      </c>
      <c r="B715">
        <v>1.97036E-3</v>
      </c>
    </row>
    <row r="716" spans="1:2" x14ac:dyDescent="0.2">
      <c r="A716">
        <v>16.97540283</v>
      </c>
      <c r="B716">
        <v>1.400523E-2</v>
      </c>
    </row>
    <row r="717" spans="1:2" x14ac:dyDescent="0.2">
      <c r="A717">
        <v>16.999244690000001</v>
      </c>
      <c r="B717">
        <v>2.4998659999999999E-2</v>
      </c>
    </row>
    <row r="718" spans="1:2" x14ac:dyDescent="0.2">
      <c r="A718">
        <v>17.023086549999999</v>
      </c>
      <c r="B718">
        <v>1.5802920000000002E-2</v>
      </c>
    </row>
    <row r="719" spans="1:2" x14ac:dyDescent="0.2">
      <c r="A719">
        <v>17.04692841</v>
      </c>
      <c r="B719">
        <v>3.1870499999999999E-3</v>
      </c>
    </row>
    <row r="720" spans="1:2" x14ac:dyDescent="0.2">
      <c r="A720">
        <v>17.07077026</v>
      </c>
      <c r="B720">
        <v>8.8086000000000002E-4</v>
      </c>
    </row>
    <row r="721" spans="1:2" x14ac:dyDescent="0.2">
      <c r="A721">
        <v>17.094612120000001</v>
      </c>
      <c r="B721">
        <v>7.5102999999999997E-4</v>
      </c>
    </row>
    <row r="722" spans="1:2" x14ac:dyDescent="0.2">
      <c r="A722">
        <v>17.118453980000002</v>
      </c>
      <c r="B722">
        <v>4.6784000000000002E-4</v>
      </c>
    </row>
    <row r="723" spans="1:2" x14ac:dyDescent="0.2">
      <c r="A723">
        <v>17.142295839999999</v>
      </c>
      <c r="B723">
        <v>2.0628000000000001E-4</v>
      </c>
    </row>
    <row r="724" spans="1:2" x14ac:dyDescent="0.2">
      <c r="A724">
        <v>17.1661377</v>
      </c>
      <c r="B724">
        <v>2.5270000000000002E-4</v>
      </c>
    </row>
    <row r="725" spans="1:2" x14ac:dyDescent="0.2">
      <c r="A725">
        <v>17.18997955</v>
      </c>
      <c r="B725">
        <v>5.2727000000000004E-4</v>
      </c>
    </row>
    <row r="726" spans="1:2" x14ac:dyDescent="0.2">
      <c r="A726">
        <v>17.213821410000001</v>
      </c>
      <c r="B726">
        <v>4.5413000000000002E-4</v>
      </c>
    </row>
    <row r="727" spans="1:2" x14ac:dyDescent="0.2">
      <c r="A727">
        <v>17.237663269999999</v>
      </c>
      <c r="B727">
        <v>3.5113000000000001E-4</v>
      </c>
    </row>
    <row r="728" spans="1:2" x14ac:dyDescent="0.2">
      <c r="A728">
        <v>17.26150513</v>
      </c>
      <c r="B728">
        <v>7.1606999999999997E-4</v>
      </c>
    </row>
    <row r="729" spans="1:2" x14ac:dyDescent="0.2">
      <c r="A729">
        <v>17.28534698</v>
      </c>
      <c r="B729">
        <v>1.7041199999999999E-3</v>
      </c>
    </row>
    <row r="730" spans="1:2" x14ac:dyDescent="0.2">
      <c r="A730">
        <v>17.309188840000001</v>
      </c>
      <c r="B730">
        <v>2.5505200000000001E-3</v>
      </c>
    </row>
    <row r="731" spans="1:2" x14ac:dyDescent="0.2">
      <c r="A731">
        <v>17.333030699999998</v>
      </c>
      <c r="B731">
        <v>1.3825700000000001E-3</v>
      </c>
    </row>
    <row r="732" spans="1:2" x14ac:dyDescent="0.2">
      <c r="A732">
        <v>17.356872559999999</v>
      </c>
      <c r="B732">
        <v>3.4887999999999998E-4</v>
      </c>
    </row>
    <row r="733" spans="1:2" x14ac:dyDescent="0.2">
      <c r="A733">
        <v>17.38071442</v>
      </c>
      <c r="B733">
        <v>1.17238E-3</v>
      </c>
    </row>
    <row r="734" spans="1:2" x14ac:dyDescent="0.2">
      <c r="A734">
        <v>17.40455627</v>
      </c>
      <c r="B734">
        <v>1.05215E-3</v>
      </c>
    </row>
    <row r="735" spans="1:2" x14ac:dyDescent="0.2">
      <c r="A735">
        <v>17.428398130000001</v>
      </c>
      <c r="B735">
        <v>7.3068000000000004E-4</v>
      </c>
    </row>
    <row r="736" spans="1:2" x14ac:dyDescent="0.2">
      <c r="A736">
        <v>17.452239989999999</v>
      </c>
      <c r="B736">
        <v>3.9091000000000001E-4</v>
      </c>
    </row>
    <row r="737" spans="1:2" x14ac:dyDescent="0.2">
      <c r="A737">
        <v>17.47608185</v>
      </c>
      <c r="B737">
        <v>3.2777000000000001E-4</v>
      </c>
    </row>
    <row r="738" spans="1:2" x14ac:dyDescent="0.2">
      <c r="A738">
        <v>17.499923710000001</v>
      </c>
      <c r="B738">
        <v>4.6343000000000003E-4</v>
      </c>
    </row>
    <row r="739" spans="1:2" x14ac:dyDescent="0.2">
      <c r="A739">
        <v>17.523765560000001</v>
      </c>
      <c r="B739">
        <v>3.6520999999999998E-4</v>
      </c>
    </row>
    <row r="740" spans="1:2" x14ac:dyDescent="0.2">
      <c r="A740">
        <v>17.547607419999999</v>
      </c>
      <c r="B740">
        <v>3.1879E-4</v>
      </c>
    </row>
    <row r="741" spans="1:2" x14ac:dyDescent="0.2">
      <c r="A741">
        <v>17.57144928</v>
      </c>
      <c r="B741">
        <v>5.6705999999999998E-4</v>
      </c>
    </row>
    <row r="742" spans="1:2" x14ac:dyDescent="0.2">
      <c r="A742">
        <v>17.59529114</v>
      </c>
      <c r="B742">
        <v>1.03382E-3</v>
      </c>
    </row>
    <row r="743" spans="1:2" x14ac:dyDescent="0.2">
      <c r="A743">
        <v>17.619133000000001</v>
      </c>
      <c r="B743">
        <v>1.1967099999999999E-3</v>
      </c>
    </row>
    <row r="744" spans="1:2" x14ac:dyDescent="0.2">
      <c r="A744">
        <v>17.642974850000002</v>
      </c>
      <c r="B744">
        <v>2.9545E-4</v>
      </c>
    </row>
    <row r="745" spans="1:2" x14ac:dyDescent="0.2">
      <c r="A745">
        <v>17.666816709999999</v>
      </c>
      <c r="B745">
        <v>1.1679500000000001E-3</v>
      </c>
    </row>
    <row r="746" spans="1:2" x14ac:dyDescent="0.2">
      <c r="A746">
        <v>17.69065857</v>
      </c>
      <c r="B746">
        <v>2.0041299999999998E-3</v>
      </c>
    </row>
    <row r="747" spans="1:2" x14ac:dyDescent="0.2">
      <c r="A747">
        <v>17.714500430000001</v>
      </c>
      <c r="B747">
        <v>1.4423999999999999E-3</v>
      </c>
    </row>
    <row r="748" spans="1:2" x14ac:dyDescent="0.2">
      <c r="A748">
        <v>17.738342289999999</v>
      </c>
      <c r="B748">
        <v>7.2097999999999997E-4</v>
      </c>
    </row>
    <row r="749" spans="1:2" x14ac:dyDescent="0.2">
      <c r="A749">
        <v>17.762184139999999</v>
      </c>
      <c r="B749">
        <v>3.1090000000000002E-4</v>
      </c>
    </row>
    <row r="750" spans="1:2" x14ac:dyDescent="0.2">
      <c r="A750">
        <v>17.786026</v>
      </c>
      <c r="B750">
        <v>3.3773000000000001E-4</v>
      </c>
    </row>
    <row r="751" spans="1:2" x14ac:dyDescent="0.2">
      <c r="A751">
        <v>17.809867860000001</v>
      </c>
      <c r="B751">
        <v>5.1725000000000002E-4</v>
      </c>
    </row>
    <row r="752" spans="1:2" x14ac:dyDescent="0.2">
      <c r="A752">
        <v>17.833709720000002</v>
      </c>
      <c r="B752">
        <v>4.2881000000000001E-4</v>
      </c>
    </row>
    <row r="753" spans="1:2" x14ac:dyDescent="0.2">
      <c r="A753">
        <v>17.857551569999998</v>
      </c>
      <c r="B753">
        <v>3.9122000000000001E-4</v>
      </c>
    </row>
    <row r="754" spans="1:2" x14ac:dyDescent="0.2">
      <c r="A754">
        <v>17.881393429999999</v>
      </c>
      <c r="B754">
        <v>6.5231999999999996E-4</v>
      </c>
    </row>
    <row r="755" spans="1:2" x14ac:dyDescent="0.2">
      <c r="A755">
        <v>17.90523529</v>
      </c>
      <c r="B755">
        <v>6.1565999999999997E-4</v>
      </c>
    </row>
    <row r="756" spans="1:2" x14ac:dyDescent="0.2">
      <c r="A756">
        <v>17.929077150000001</v>
      </c>
      <c r="B756">
        <v>6.8223000000000003E-4</v>
      </c>
    </row>
    <row r="757" spans="1:2" x14ac:dyDescent="0.2">
      <c r="A757">
        <v>17.952919009999999</v>
      </c>
      <c r="B757">
        <v>2.0500599999999998E-3</v>
      </c>
    </row>
    <row r="758" spans="1:2" x14ac:dyDescent="0.2">
      <c r="A758">
        <v>17.976760859999999</v>
      </c>
      <c r="B758">
        <v>1.417269E-2</v>
      </c>
    </row>
    <row r="759" spans="1:2" x14ac:dyDescent="0.2">
      <c r="A759">
        <v>18.00060272</v>
      </c>
      <c r="B759">
        <v>2.3566630000000002E-2</v>
      </c>
    </row>
    <row r="760" spans="1:2" x14ac:dyDescent="0.2">
      <c r="A760">
        <v>18.024444580000001</v>
      </c>
      <c r="B760">
        <v>1.398664E-2</v>
      </c>
    </row>
    <row r="761" spans="1:2" x14ac:dyDescent="0.2">
      <c r="A761">
        <v>18.048286439999998</v>
      </c>
      <c r="B761">
        <v>2.56077E-3</v>
      </c>
    </row>
    <row r="762" spans="1:2" x14ac:dyDescent="0.2">
      <c r="A762">
        <v>18.072128299999999</v>
      </c>
      <c r="B762">
        <v>4.5423000000000002E-4</v>
      </c>
    </row>
    <row r="763" spans="1:2" x14ac:dyDescent="0.2">
      <c r="A763">
        <v>18.095970149999999</v>
      </c>
      <c r="B763">
        <v>4.2648000000000002E-4</v>
      </c>
    </row>
    <row r="764" spans="1:2" x14ac:dyDescent="0.2">
      <c r="A764">
        <v>18.11981201</v>
      </c>
      <c r="B764">
        <v>4.8129999999999999E-4</v>
      </c>
    </row>
    <row r="765" spans="1:2" x14ac:dyDescent="0.2">
      <c r="A765">
        <v>18.143653870000001</v>
      </c>
      <c r="B765">
        <v>2.6583999999999999E-4</v>
      </c>
    </row>
    <row r="766" spans="1:2" x14ac:dyDescent="0.2">
      <c r="A766">
        <v>18.167495729999999</v>
      </c>
      <c r="B766">
        <v>2.3676E-4</v>
      </c>
    </row>
    <row r="767" spans="1:2" x14ac:dyDescent="0.2">
      <c r="A767">
        <v>18.19133759</v>
      </c>
      <c r="B767">
        <v>4.6885999999999998E-4</v>
      </c>
    </row>
    <row r="768" spans="1:2" x14ac:dyDescent="0.2">
      <c r="A768">
        <v>18.21517944</v>
      </c>
      <c r="B768">
        <v>5.9723000000000003E-4</v>
      </c>
    </row>
    <row r="769" spans="1:2" x14ac:dyDescent="0.2">
      <c r="A769">
        <v>18.239021300000001</v>
      </c>
      <c r="B769">
        <v>6.0052E-4</v>
      </c>
    </row>
    <row r="770" spans="1:2" x14ac:dyDescent="0.2">
      <c r="A770">
        <v>18.262863159999998</v>
      </c>
      <c r="B770">
        <v>6.4875999999999996E-4</v>
      </c>
    </row>
    <row r="771" spans="1:2" x14ac:dyDescent="0.2">
      <c r="A771">
        <v>18.286705019999999</v>
      </c>
      <c r="B771">
        <v>1.7286199999999999E-3</v>
      </c>
    </row>
    <row r="772" spans="1:2" x14ac:dyDescent="0.2">
      <c r="A772">
        <v>18.31054688</v>
      </c>
      <c r="B772">
        <v>2.3469400000000001E-3</v>
      </c>
    </row>
    <row r="773" spans="1:2" x14ac:dyDescent="0.2">
      <c r="A773">
        <v>18.334388730000001</v>
      </c>
      <c r="B773">
        <v>2.1335400000000002E-3</v>
      </c>
    </row>
    <row r="774" spans="1:2" x14ac:dyDescent="0.2">
      <c r="A774">
        <v>18.358230590000002</v>
      </c>
      <c r="B774">
        <v>1.93928E-3</v>
      </c>
    </row>
    <row r="775" spans="1:2" x14ac:dyDescent="0.2">
      <c r="A775">
        <v>18.382072449999999</v>
      </c>
      <c r="B775">
        <v>9.6809999999999995E-4</v>
      </c>
    </row>
    <row r="776" spans="1:2" x14ac:dyDescent="0.2">
      <c r="A776">
        <v>18.40591431</v>
      </c>
      <c r="B776">
        <v>8.3084000000000001E-4</v>
      </c>
    </row>
    <row r="777" spans="1:2" x14ac:dyDescent="0.2">
      <c r="A777">
        <v>18.42975616</v>
      </c>
      <c r="B777">
        <v>8.6169000000000003E-4</v>
      </c>
    </row>
    <row r="778" spans="1:2" x14ac:dyDescent="0.2">
      <c r="A778">
        <v>18.453598020000001</v>
      </c>
      <c r="B778">
        <v>5.2972999999999996E-4</v>
      </c>
    </row>
    <row r="779" spans="1:2" x14ac:dyDescent="0.2">
      <c r="A779">
        <v>18.477439879999999</v>
      </c>
      <c r="B779">
        <v>5.1612999999999995E-4</v>
      </c>
    </row>
    <row r="780" spans="1:2" x14ac:dyDescent="0.2">
      <c r="A780">
        <v>18.50128174</v>
      </c>
      <c r="B780">
        <v>6.3391999999999995E-4</v>
      </c>
    </row>
    <row r="781" spans="1:2" x14ac:dyDescent="0.2">
      <c r="A781">
        <v>18.525123600000001</v>
      </c>
      <c r="B781">
        <v>4.5990000000000001E-4</v>
      </c>
    </row>
    <row r="782" spans="1:2" x14ac:dyDescent="0.2">
      <c r="A782">
        <v>18.548965450000001</v>
      </c>
      <c r="B782">
        <v>3.8330999999999999E-4</v>
      </c>
    </row>
    <row r="783" spans="1:2" x14ac:dyDescent="0.2">
      <c r="A783">
        <v>18.572807310000002</v>
      </c>
      <c r="B783">
        <v>4.0341999999999998E-4</v>
      </c>
    </row>
    <row r="784" spans="1:2" x14ac:dyDescent="0.2">
      <c r="A784">
        <v>18.596649169999999</v>
      </c>
      <c r="B784">
        <v>1.0110500000000001E-3</v>
      </c>
    </row>
    <row r="785" spans="1:2" x14ac:dyDescent="0.2">
      <c r="A785">
        <v>18.62049103</v>
      </c>
      <c r="B785">
        <v>1.76345E-3</v>
      </c>
    </row>
    <row r="786" spans="1:2" x14ac:dyDescent="0.2">
      <c r="A786">
        <v>18.644332890000001</v>
      </c>
      <c r="B786">
        <v>3.0700699999999998E-3</v>
      </c>
    </row>
    <row r="787" spans="1:2" x14ac:dyDescent="0.2">
      <c r="A787">
        <v>18.668174740000001</v>
      </c>
      <c r="B787">
        <v>2.9010099999999999E-3</v>
      </c>
    </row>
    <row r="788" spans="1:2" x14ac:dyDescent="0.2">
      <c r="A788">
        <v>18.692016599999999</v>
      </c>
      <c r="B788">
        <v>1.41402E-3</v>
      </c>
    </row>
    <row r="789" spans="1:2" x14ac:dyDescent="0.2">
      <c r="A789">
        <v>18.71585846</v>
      </c>
      <c r="B789">
        <v>1.1162500000000001E-3</v>
      </c>
    </row>
    <row r="790" spans="1:2" x14ac:dyDescent="0.2">
      <c r="A790">
        <v>18.739700320000001</v>
      </c>
      <c r="B790">
        <v>9.4665000000000005E-4</v>
      </c>
    </row>
    <row r="791" spans="1:2" x14ac:dyDescent="0.2">
      <c r="A791">
        <v>18.763542180000002</v>
      </c>
      <c r="B791">
        <v>4.7966000000000003E-4</v>
      </c>
    </row>
    <row r="792" spans="1:2" x14ac:dyDescent="0.2">
      <c r="A792">
        <v>18.787384029999998</v>
      </c>
      <c r="B792">
        <v>3.4221000000000002E-4</v>
      </c>
    </row>
    <row r="793" spans="1:2" x14ac:dyDescent="0.2">
      <c r="A793">
        <v>18.811225889999999</v>
      </c>
      <c r="B793">
        <v>5.0794999999999996E-4</v>
      </c>
    </row>
    <row r="794" spans="1:2" x14ac:dyDescent="0.2">
      <c r="A794">
        <v>18.83506775</v>
      </c>
      <c r="B794">
        <v>5.3169000000000003E-4</v>
      </c>
    </row>
    <row r="795" spans="1:2" x14ac:dyDescent="0.2">
      <c r="A795">
        <v>18.858909610000001</v>
      </c>
      <c r="B795">
        <v>4.4289999999999998E-4</v>
      </c>
    </row>
    <row r="796" spans="1:2" x14ac:dyDescent="0.2">
      <c r="A796">
        <v>18.882751460000001</v>
      </c>
      <c r="B796">
        <v>4.0410000000000001E-4</v>
      </c>
    </row>
    <row r="797" spans="1:2" x14ac:dyDescent="0.2">
      <c r="A797">
        <v>18.906593319999999</v>
      </c>
      <c r="B797">
        <v>7.8854000000000001E-4</v>
      </c>
    </row>
    <row r="798" spans="1:2" x14ac:dyDescent="0.2">
      <c r="A798">
        <v>18.93043518</v>
      </c>
      <c r="B798">
        <v>8.9313999999999995E-4</v>
      </c>
    </row>
    <row r="799" spans="1:2" x14ac:dyDescent="0.2">
      <c r="A799">
        <v>18.954277040000001</v>
      </c>
      <c r="B799">
        <v>1.4625199999999999E-3</v>
      </c>
    </row>
    <row r="800" spans="1:2" x14ac:dyDescent="0.2">
      <c r="A800">
        <v>18.978118899999998</v>
      </c>
      <c r="B800">
        <v>8.8593200000000004E-3</v>
      </c>
    </row>
    <row r="801" spans="1:2" x14ac:dyDescent="0.2">
      <c r="A801">
        <v>19.001960749999999</v>
      </c>
      <c r="B801">
        <v>1.396154E-2</v>
      </c>
    </row>
    <row r="802" spans="1:2" x14ac:dyDescent="0.2">
      <c r="A802">
        <v>19.02580261</v>
      </c>
      <c r="B802">
        <v>8.0992200000000007E-3</v>
      </c>
    </row>
    <row r="803" spans="1:2" x14ac:dyDescent="0.2">
      <c r="A803">
        <v>19.04964447</v>
      </c>
      <c r="B803">
        <v>1.90277E-3</v>
      </c>
    </row>
    <row r="804" spans="1:2" x14ac:dyDescent="0.2">
      <c r="A804">
        <v>19.073486330000001</v>
      </c>
      <c r="B804">
        <v>6.7126000000000002E-4</v>
      </c>
    </row>
    <row r="805" spans="1:2" x14ac:dyDescent="0.2">
      <c r="A805">
        <v>19.097328189999999</v>
      </c>
      <c r="B805">
        <v>4.2324000000000002E-4</v>
      </c>
    </row>
    <row r="806" spans="1:2" x14ac:dyDescent="0.2">
      <c r="A806">
        <v>19.121170039999999</v>
      </c>
      <c r="B806">
        <v>5.6990000000000003E-4</v>
      </c>
    </row>
    <row r="807" spans="1:2" x14ac:dyDescent="0.2">
      <c r="A807">
        <v>19.1450119</v>
      </c>
      <c r="B807">
        <v>5.7609999999999996E-4</v>
      </c>
    </row>
    <row r="808" spans="1:2" x14ac:dyDescent="0.2">
      <c r="A808">
        <v>19.168853760000001</v>
      </c>
      <c r="B808">
        <v>5.3852000000000001E-4</v>
      </c>
    </row>
    <row r="809" spans="1:2" x14ac:dyDescent="0.2">
      <c r="A809">
        <v>19.192695619999999</v>
      </c>
      <c r="B809">
        <v>4.3836E-4</v>
      </c>
    </row>
    <row r="810" spans="1:2" x14ac:dyDescent="0.2">
      <c r="A810">
        <v>19.21653748</v>
      </c>
      <c r="B810">
        <v>6.4398000000000005E-4</v>
      </c>
    </row>
    <row r="811" spans="1:2" x14ac:dyDescent="0.2">
      <c r="A811">
        <v>19.24037933</v>
      </c>
      <c r="B811">
        <v>7.5321000000000003E-4</v>
      </c>
    </row>
    <row r="812" spans="1:2" x14ac:dyDescent="0.2">
      <c r="A812">
        <v>19.264221190000001</v>
      </c>
      <c r="B812">
        <v>8.3235000000000004E-4</v>
      </c>
    </row>
    <row r="813" spans="1:2" x14ac:dyDescent="0.2">
      <c r="A813">
        <v>19.288063050000002</v>
      </c>
      <c r="B813">
        <v>1.1875399999999999E-3</v>
      </c>
    </row>
    <row r="814" spans="1:2" x14ac:dyDescent="0.2">
      <c r="A814">
        <v>19.311904909999999</v>
      </c>
      <c r="B814">
        <v>1.70116E-3</v>
      </c>
    </row>
    <row r="815" spans="1:2" x14ac:dyDescent="0.2">
      <c r="A815">
        <v>19.33574677</v>
      </c>
      <c r="B815">
        <v>3.17848E-3</v>
      </c>
    </row>
    <row r="816" spans="1:2" x14ac:dyDescent="0.2">
      <c r="A816">
        <v>19.35958862</v>
      </c>
      <c r="B816">
        <v>3.10568E-3</v>
      </c>
    </row>
    <row r="817" spans="1:2" x14ac:dyDescent="0.2">
      <c r="A817">
        <v>19.383430480000001</v>
      </c>
      <c r="B817">
        <v>1.2738199999999999E-3</v>
      </c>
    </row>
    <row r="818" spans="1:2" x14ac:dyDescent="0.2">
      <c r="A818">
        <v>19.407272339999999</v>
      </c>
      <c r="B818">
        <v>7.7720000000000003E-4</v>
      </c>
    </row>
    <row r="819" spans="1:2" x14ac:dyDescent="0.2">
      <c r="A819">
        <v>19.4311142</v>
      </c>
      <c r="B819">
        <v>8.4469000000000005E-4</v>
      </c>
    </row>
    <row r="820" spans="1:2" x14ac:dyDescent="0.2">
      <c r="A820">
        <v>19.45495605</v>
      </c>
      <c r="B820">
        <v>6.7210999999999996E-4</v>
      </c>
    </row>
    <row r="821" spans="1:2" x14ac:dyDescent="0.2">
      <c r="A821">
        <v>19.478797910000001</v>
      </c>
      <c r="B821">
        <v>4.8886999999999997E-4</v>
      </c>
    </row>
    <row r="822" spans="1:2" x14ac:dyDescent="0.2">
      <c r="A822">
        <v>19.502639769999998</v>
      </c>
      <c r="B822">
        <v>3.2157000000000003E-4</v>
      </c>
    </row>
    <row r="823" spans="1:2" x14ac:dyDescent="0.2">
      <c r="A823">
        <v>19.526481629999999</v>
      </c>
      <c r="B823">
        <v>4.2412E-4</v>
      </c>
    </row>
    <row r="824" spans="1:2" x14ac:dyDescent="0.2">
      <c r="A824">
        <v>19.55032349</v>
      </c>
      <c r="B824">
        <v>4.7224000000000002E-4</v>
      </c>
    </row>
    <row r="825" spans="1:2" x14ac:dyDescent="0.2">
      <c r="A825">
        <v>19.57416534</v>
      </c>
      <c r="B825">
        <v>5.0396000000000002E-4</v>
      </c>
    </row>
    <row r="826" spans="1:2" x14ac:dyDescent="0.2">
      <c r="A826">
        <v>19.598007200000001</v>
      </c>
      <c r="B826">
        <v>8.3653999999999998E-4</v>
      </c>
    </row>
    <row r="827" spans="1:2" x14ac:dyDescent="0.2">
      <c r="A827">
        <v>19.621849059999999</v>
      </c>
      <c r="B827">
        <v>2.4194300000000002E-3</v>
      </c>
    </row>
    <row r="828" spans="1:2" x14ac:dyDescent="0.2">
      <c r="A828">
        <v>19.64569092</v>
      </c>
      <c r="B828">
        <v>5.1579E-3</v>
      </c>
    </row>
    <row r="829" spans="1:2" x14ac:dyDescent="0.2">
      <c r="A829">
        <v>19.669532780000001</v>
      </c>
      <c r="B829">
        <v>4.3523700000000004E-3</v>
      </c>
    </row>
    <row r="830" spans="1:2" x14ac:dyDescent="0.2">
      <c r="A830">
        <v>19.693374630000001</v>
      </c>
      <c r="B830">
        <v>1.02955E-3</v>
      </c>
    </row>
    <row r="831" spans="1:2" x14ac:dyDescent="0.2">
      <c r="A831">
        <v>19.717216489999998</v>
      </c>
      <c r="B831">
        <v>5.8750999999999996E-4</v>
      </c>
    </row>
    <row r="832" spans="1:2" x14ac:dyDescent="0.2">
      <c r="A832">
        <v>19.741058349999999</v>
      </c>
      <c r="B832">
        <v>7.3647999999999997E-4</v>
      </c>
    </row>
    <row r="833" spans="1:2" x14ac:dyDescent="0.2">
      <c r="A833">
        <v>19.76490021</v>
      </c>
      <c r="B833">
        <v>5.0608999999999995E-4</v>
      </c>
    </row>
    <row r="834" spans="1:2" x14ac:dyDescent="0.2">
      <c r="A834">
        <v>19.788742070000001</v>
      </c>
      <c r="B834">
        <v>3.4727E-4</v>
      </c>
    </row>
    <row r="835" spans="1:2" x14ac:dyDescent="0.2">
      <c r="A835">
        <v>19.812583920000002</v>
      </c>
      <c r="B835">
        <v>3.4779E-4</v>
      </c>
    </row>
    <row r="836" spans="1:2" x14ac:dyDescent="0.2">
      <c r="A836">
        <v>19.836425779999999</v>
      </c>
      <c r="B836">
        <v>6.1963000000000003E-4</v>
      </c>
    </row>
    <row r="837" spans="1:2" x14ac:dyDescent="0.2">
      <c r="A837">
        <v>19.86026764</v>
      </c>
      <c r="B837">
        <v>6.6931E-4</v>
      </c>
    </row>
    <row r="838" spans="1:2" x14ac:dyDescent="0.2">
      <c r="A838">
        <v>19.884109500000001</v>
      </c>
      <c r="B838">
        <v>5.7994000000000003E-4</v>
      </c>
    </row>
    <row r="839" spans="1:2" x14ac:dyDescent="0.2">
      <c r="A839">
        <v>19.907951350000001</v>
      </c>
      <c r="B839">
        <v>6.9731000000000003E-4</v>
      </c>
    </row>
    <row r="840" spans="1:2" x14ac:dyDescent="0.2">
      <c r="A840">
        <v>19.931793209999999</v>
      </c>
      <c r="B840">
        <v>1.0337899999999999E-3</v>
      </c>
    </row>
    <row r="841" spans="1:2" x14ac:dyDescent="0.2">
      <c r="A841">
        <v>19.95563507</v>
      </c>
      <c r="B841">
        <v>1.5285100000000001E-3</v>
      </c>
    </row>
    <row r="842" spans="1:2" x14ac:dyDescent="0.2">
      <c r="A842">
        <v>19.979476930000001</v>
      </c>
      <c r="B842">
        <v>1.1303699999999999E-3</v>
      </c>
    </row>
    <row r="843" spans="1:2" x14ac:dyDescent="0.2">
      <c r="A843">
        <v>20.003318790000002</v>
      </c>
      <c r="B843">
        <v>1.5766E-4</v>
      </c>
    </row>
    <row r="844" spans="1:2" x14ac:dyDescent="0.2">
      <c r="A844">
        <v>20.027160640000002</v>
      </c>
      <c r="B844">
        <v>1.1742899999999999E-3</v>
      </c>
    </row>
    <row r="845" spans="1:2" x14ac:dyDescent="0.2">
      <c r="A845">
        <v>20.051002499999999</v>
      </c>
      <c r="B845">
        <v>1.0722800000000001E-3</v>
      </c>
    </row>
    <row r="846" spans="1:2" x14ac:dyDescent="0.2">
      <c r="A846">
        <v>20.07484436</v>
      </c>
      <c r="B846">
        <v>5.9480000000000004E-4</v>
      </c>
    </row>
    <row r="847" spans="1:2" x14ac:dyDescent="0.2">
      <c r="A847">
        <v>20.098686220000001</v>
      </c>
      <c r="B847">
        <v>4.2779999999999999E-4</v>
      </c>
    </row>
    <row r="848" spans="1:2" x14ac:dyDescent="0.2">
      <c r="A848">
        <v>20.122528079999999</v>
      </c>
      <c r="B848">
        <v>4.5982E-4</v>
      </c>
    </row>
    <row r="849" spans="1:2" x14ac:dyDescent="0.2">
      <c r="A849">
        <v>20.146369929999999</v>
      </c>
      <c r="B849">
        <v>7.9626000000000002E-4</v>
      </c>
    </row>
    <row r="850" spans="1:2" x14ac:dyDescent="0.2">
      <c r="A850">
        <v>20.17021179</v>
      </c>
      <c r="B850">
        <v>8.0573000000000005E-4</v>
      </c>
    </row>
    <row r="851" spans="1:2" x14ac:dyDescent="0.2">
      <c r="A851">
        <v>20.194053650000001</v>
      </c>
      <c r="B851">
        <v>5.7255999999999995E-4</v>
      </c>
    </row>
    <row r="852" spans="1:2" x14ac:dyDescent="0.2">
      <c r="A852">
        <v>20.217895510000002</v>
      </c>
      <c r="B852">
        <v>6.2739999999999996E-4</v>
      </c>
    </row>
    <row r="853" spans="1:2" x14ac:dyDescent="0.2">
      <c r="A853">
        <v>20.241737369999999</v>
      </c>
      <c r="B853">
        <v>8.3962000000000001E-4</v>
      </c>
    </row>
    <row r="854" spans="1:2" x14ac:dyDescent="0.2">
      <c r="A854">
        <v>20.265579219999999</v>
      </c>
      <c r="B854">
        <v>1.0532499999999999E-3</v>
      </c>
    </row>
    <row r="855" spans="1:2" x14ac:dyDescent="0.2">
      <c r="A855">
        <v>20.28942108</v>
      </c>
      <c r="B855">
        <v>5.6946999999999998E-4</v>
      </c>
    </row>
    <row r="856" spans="1:2" x14ac:dyDescent="0.2">
      <c r="A856">
        <v>20.313262940000001</v>
      </c>
      <c r="B856">
        <v>1.14631E-3</v>
      </c>
    </row>
    <row r="857" spans="1:2" x14ac:dyDescent="0.2">
      <c r="A857">
        <v>20.337104799999999</v>
      </c>
      <c r="B857">
        <v>3.31074E-3</v>
      </c>
    </row>
    <row r="858" spans="1:2" x14ac:dyDescent="0.2">
      <c r="A858">
        <v>20.36094666</v>
      </c>
      <c r="B858">
        <v>3.0601000000000001E-3</v>
      </c>
    </row>
    <row r="859" spans="1:2" x14ac:dyDescent="0.2">
      <c r="A859">
        <v>20.38478851</v>
      </c>
      <c r="B859">
        <v>1.35545E-3</v>
      </c>
    </row>
    <row r="860" spans="1:2" x14ac:dyDescent="0.2">
      <c r="A860">
        <v>20.408630370000001</v>
      </c>
      <c r="B860">
        <v>7.0052000000000005E-4</v>
      </c>
    </row>
    <row r="861" spans="1:2" x14ac:dyDescent="0.2">
      <c r="A861">
        <v>20.432472229999998</v>
      </c>
      <c r="B861">
        <v>5.6240000000000001E-4</v>
      </c>
    </row>
    <row r="862" spans="1:2" x14ac:dyDescent="0.2">
      <c r="A862">
        <v>20.456314089999999</v>
      </c>
      <c r="B862">
        <v>6.6854999999999996E-4</v>
      </c>
    </row>
    <row r="863" spans="1:2" x14ac:dyDescent="0.2">
      <c r="A863">
        <v>20.48015594</v>
      </c>
      <c r="B863">
        <v>5.6066999999999998E-4</v>
      </c>
    </row>
    <row r="864" spans="1:2" x14ac:dyDescent="0.2">
      <c r="A864">
        <v>20.5039978</v>
      </c>
      <c r="B864">
        <v>2.8502999999999997E-4</v>
      </c>
    </row>
    <row r="865" spans="1:2" x14ac:dyDescent="0.2">
      <c r="A865">
        <v>20.527839660000001</v>
      </c>
      <c r="B865">
        <v>4.6626000000000003E-4</v>
      </c>
    </row>
    <row r="866" spans="1:2" x14ac:dyDescent="0.2">
      <c r="A866">
        <v>20.551681519999999</v>
      </c>
      <c r="B866">
        <v>5.4316E-4</v>
      </c>
    </row>
    <row r="867" spans="1:2" x14ac:dyDescent="0.2">
      <c r="A867">
        <v>20.57552338</v>
      </c>
      <c r="B867">
        <v>6.9406999999999997E-4</v>
      </c>
    </row>
    <row r="868" spans="1:2" x14ac:dyDescent="0.2">
      <c r="A868">
        <v>20.59936523</v>
      </c>
      <c r="B868">
        <v>6.3343000000000004E-4</v>
      </c>
    </row>
    <row r="869" spans="1:2" x14ac:dyDescent="0.2">
      <c r="A869">
        <v>20.623207090000001</v>
      </c>
      <c r="B869">
        <v>2.2100100000000001E-3</v>
      </c>
    </row>
    <row r="870" spans="1:2" x14ac:dyDescent="0.2">
      <c r="A870">
        <v>20.647048949999999</v>
      </c>
      <c r="B870">
        <v>5.0667200000000003E-3</v>
      </c>
    </row>
    <row r="871" spans="1:2" x14ac:dyDescent="0.2">
      <c r="A871">
        <v>20.67089081</v>
      </c>
      <c r="B871">
        <v>4.1333699999999999E-3</v>
      </c>
    </row>
    <row r="872" spans="1:2" x14ac:dyDescent="0.2">
      <c r="A872">
        <v>20.69473267</v>
      </c>
      <c r="B872">
        <v>1.41074E-3</v>
      </c>
    </row>
    <row r="873" spans="1:2" x14ac:dyDescent="0.2">
      <c r="A873">
        <v>20.718574520000001</v>
      </c>
      <c r="B873">
        <v>7.7043999999999995E-4</v>
      </c>
    </row>
    <row r="874" spans="1:2" x14ac:dyDescent="0.2">
      <c r="A874">
        <v>20.742416380000002</v>
      </c>
      <c r="B874">
        <v>4.8183999999999998E-4</v>
      </c>
    </row>
    <row r="875" spans="1:2" x14ac:dyDescent="0.2">
      <c r="A875">
        <v>20.766258239999999</v>
      </c>
      <c r="B875">
        <v>6.8090999999999996E-4</v>
      </c>
    </row>
    <row r="876" spans="1:2" x14ac:dyDescent="0.2">
      <c r="A876">
        <v>20.7901001</v>
      </c>
      <c r="B876">
        <v>5.2994999999999995E-4</v>
      </c>
    </row>
    <row r="877" spans="1:2" x14ac:dyDescent="0.2">
      <c r="A877">
        <v>20.813941960000001</v>
      </c>
      <c r="B877">
        <v>3.1059000000000002E-4</v>
      </c>
    </row>
    <row r="878" spans="1:2" x14ac:dyDescent="0.2">
      <c r="A878">
        <v>20.837783810000001</v>
      </c>
      <c r="B878">
        <v>5.0867000000000002E-4</v>
      </c>
    </row>
    <row r="879" spans="1:2" x14ac:dyDescent="0.2">
      <c r="A879">
        <v>20.861625669999999</v>
      </c>
      <c r="B879">
        <v>6.0521999999999996E-4</v>
      </c>
    </row>
    <row r="880" spans="1:2" x14ac:dyDescent="0.2">
      <c r="A880">
        <v>20.88546753</v>
      </c>
      <c r="B880">
        <v>5.2269000000000003E-4</v>
      </c>
    </row>
    <row r="881" spans="1:2" x14ac:dyDescent="0.2">
      <c r="A881">
        <v>20.909309390000001</v>
      </c>
      <c r="B881">
        <v>2.7199E-4</v>
      </c>
    </row>
    <row r="882" spans="1:2" x14ac:dyDescent="0.2">
      <c r="A882">
        <v>20.933151250000002</v>
      </c>
      <c r="B882">
        <v>7.2563E-4</v>
      </c>
    </row>
    <row r="883" spans="1:2" x14ac:dyDescent="0.2">
      <c r="A883">
        <v>20.956993099999998</v>
      </c>
      <c r="B883">
        <v>2.2989400000000002E-3</v>
      </c>
    </row>
    <row r="884" spans="1:2" x14ac:dyDescent="0.2">
      <c r="A884">
        <v>20.980834959999999</v>
      </c>
      <c r="B884">
        <v>8.7342600000000006E-3</v>
      </c>
    </row>
    <row r="885" spans="1:2" x14ac:dyDescent="0.2">
      <c r="A885">
        <v>21.00467682</v>
      </c>
      <c r="B885">
        <v>1.208687E-2</v>
      </c>
    </row>
    <row r="886" spans="1:2" x14ac:dyDescent="0.2">
      <c r="A886">
        <v>21.028518680000001</v>
      </c>
      <c r="B886">
        <v>5.74837E-3</v>
      </c>
    </row>
    <row r="887" spans="1:2" x14ac:dyDescent="0.2">
      <c r="A887">
        <v>21.052360530000001</v>
      </c>
      <c r="B887">
        <v>1.02827E-3</v>
      </c>
    </row>
    <row r="888" spans="1:2" x14ac:dyDescent="0.2">
      <c r="A888">
        <v>21.076202389999999</v>
      </c>
      <c r="B888">
        <v>6.1804000000000004E-4</v>
      </c>
    </row>
    <row r="889" spans="1:2" x14ac:dyDescent="0.2">
      <c r="A889">
        <v>21.10004425</v>
      </c>
      <c r="B889">
        <v>3.6845999999999998E-4</v>
      </c>
    </row>
    <row r="890" spans="1:2" x14ac:dyDescent="0.2">
      <c r="A890">
        <v>21.123886110000001</v>
      </c>
      <c r="B890">
        <v>2.9331000000000002E-4</v>
      </c>
    </row>
    <row r="891" spans="1:2" x14ac:dyDescent="0.2">
      <c r="A891">
        <v>21.147727969999998</v>
      </c>
      <c r="B891">
        <v>5.1033000000000003E-4</v>
      </c>
    </row>
    <row r="892" spans="1:2" x14ac:dyDescent="0.2">
      <c r="A892">
        <v>21.171569819999998</v>
      </c>
      <c r="B892">
        <v>6.1499000000000005E-4</v>
      </c>
    </row>
    <row r="893" spans="1:2" x14ac:dyDescent="0.2">
      <c r="A893">
        <v>21.195411679999999</v>
      </c>
      <c r="B893">
        <v>6.0855999999999996E-4</v>
      </c>
    </row>
    <row r="894" spans="1:2" x14ac:dyDescent="0.2">
      <c r="A894">
        <v>21.21925354</v>
      </c>
      <c r="B894">
        <v>3.6809000000000001E-4</v>
      </c>
    </row>
    <row r="895" spans="1:2" x14ac:dyDescent="0.2">
      <c r="A895">
        <v>21.243095400000001</v>
      </c>
      <c r="B895">
        <v>6.0650000000000005E-4</v>
      </c>
    </row>
    <row r="896" spans="1:2" x14ac:dyDescent="0.2">
      <c r="A896">
        <v>21.266937259999999</v>
      </c>
      <c r="B896">
        <v>1.05977E-3</v>
      </c>
    </row>
    <row r="897" spans="1:2" x14ac:dyDescent="0.2">
      <c r="A897">
        <v>21.290779109999999</v>
      </c>
      <c r="B897">
        <v>1.32767E-3</v>
      </c>
    </row>
    <row r="898" spans="1:2" x14ac:dyDescent="0.2">
      <c r="A898">
        <v>21.31462097</v>
      </c>
      <c r="B898">
        <v>1.58735E-3</v>
      </c>
    </row>
    <row r="899" spans="1:2" x14ac:dyDescent="0.2">
      <c r="A899">
        <v>21.338462830000001</v>
      </c>
      <c r="B899">
        <v>1.93199E-3</v>
      </c>
    </row>
    <row r="900" spans="1:2" x14ac:dyDescent="0.2">
      <c r="A900">
        <v>21.362304689999998</v>
      </c>
      <c r="B900">
        <v>1.80335E-3</v>
      </c>
    </row>
    <row r="901" spans="1:2" x14ac:dyDescent="0.2">
      <c r="A901">
        <v>21.386146549999999</v>
      </c>
      <c r="B901">
        <v>1.18144E-3</v>
      </c>
    </row>
    <row r="902" spans="1:2" x14ac:dyDescent="0.2">
      <c r="A902">
        <v>21.4099884</v>
      </c>
      <c r="B902">
        <v>5.4447000000000002E-4</v>
      </c>
    </row>
    <row r="903" spans="1:2" x14ac:dyDescent="0.2">
      <c r="A903">
        <v>21.433830260000001</v>
      </c>
      <c r="B903">
        <v>3.0057E-4</v>
      </c>
    </row>
    <row r="904" spans="1:2" x14ac:dyDescent="0.2">
      <c r="A904">
        <v>21.457672120000002</v>
      </c>
      <c r="B904">
        <v>6.1970999999999999E-4</v>
      </c>
    </row>
    <row r="905" spans="1:2" x14ac:dyDescent="0.2">
      <c r="A905">
        <v>21.481513979999999</v>
      </c>
      <c r="B905">
        <v>5.3799000000000002E-4</v>
      </c>
    </row>
    <row r="906" spans="1:2" x14ac:dyDescent="0.2">
      <c r="A906">
        <v>21.505355829999999</v>
      </c>
      <c r="B906">
        <v>3.1607E-4</v>
      </c>
    </row>
    <row r="907" spans="1:2" x14ac:dyDescent="0.2">
      <c r="A907">
        <v>21.52919769</v>
      </c>
      <c r="B907">
        <v>2.6541999999999999E-4</v>
      </c>
    </row>
    <row r="908" spans="1:2" x14ac:dyDescent="0.2">
      <c r="A908">
        <v>21.553039550000001</v>
      </c>
      <c r="B908">
        <v>3.9854000000000002E-4</v>
      </c>
    </row>
    <row r="909" spans="1:2" x14ac:dyDescent="0.2">
      <c r="A909">
        <v>21.576881409999999</v>
      </c>
      <c r="B909">
        <v>6.2518999999999997E-4</v>
      </c>
    </row>
    <row r="910" spans="1:2" x14ac:dyDescent="0.2">
      <c r="A910">
        <v>21.60072327</v>
      </c>
      <c r="B910">
        <v>7.0204000000000002E-4</v>
      </c>
    </row>
    <row r="911" spans="1:2" x14ac:dyDescent="0.2">
      <c r="A911">
        <v>21.62456512</v>
      </c>
      <c r="B911">
        <v>1.5321099999999999E-3</v>
      </c>
    </row>
    <row r="912" spans="1:2" x14ac:dyDescent="0.2">
      <c r="A912">
        <v>21.648406980000001</v>
      </c>
      <c r="B912">
        <v>3.3559800000000002E-3</v>
      </c>
    </row>
    <row r="913" spans="1:2" x14ac:dyDescent="0.2">
      <c r="A913">
        <v>21.672248840000002</v>
      </c>
      <c r="B913">
        <v>2.9018099999999999E-3</v>
      </c>
    </row>
    <row r="914" spans="1:2" x14ac:dyDescent="0.2">
      <c r="A914">
        <v>21.696090699999999</v>
      </c>
      <c r="B914">
        <v>2.04412E-3</v>
      </c>
    </row>
    <row r="915" spans="1:2" x14ac:dyDescent="0.2">
      <c r="A915">
        <v>21.71993256</v>
      </c>
      <c r="B915">
        <v>1.12342E-3</v>
      </c>
    </row>
    <row r="916" spans="1:2" x14ac:dyDescent="0.2">
      <c r="A916">
        <v>21.74377441</v>
      </c>
      <c r="B916">
        <v>5.3733000000000003E-4</v>
      </c>
    </row>
    <row r="917" spans="1:2" x14ac:dyDescent="0.2">
      <c r="A917">
        <v>21.767616270000001</v>
      </c>
      <c r="B917">
        <v>6.6042E-4</v>
      </c>
    </row>
    <row r="918" spans="1:2" x14ac:dyDescent="0.2">
      <c r="A918">
        <v>21.791458129999999</v>
      </c>
      <c r="B918">
        <v>6.5017999999999999E-4</v>
      </c>
    </row>
    <row r="919" spans="1:2" x14ac:dyDescent="0.2">
      <c r="A919">
        <v>21.81529999</v>
      </c>
      <c r="B919">
        <v>5.6130000000000004E-4</v>
      </c>
    </row>
    <row r="920" spans="1:2" x14ac:dyDescent="0.2">
      <c r="A920">
        <v>21.839141850000001</v>
      </c>
      <c r="B920">
        <v>3.615E-4</v>
      </c>
    </row>
    <row r="921" spans="1:2" x14ac:dyDescent="0.2">
      <c r="A921">
        <v>21.862983700000001</v>
      </c>
      <c r="B921">
        <v>5.6117999999999999E-4</v>
      </c>
    </row>
    <row r="922" spans="1:2" x14ac:dyDescent="0.2">
      <c r="A922">
        <v>21.886825559999998</v>
      </c>
      <c r="B922">
        <v>6.3186999999999998E-4</v>
      </c>
    </row>
    <row r="923" spans="1:2" x14ac:dyDescent="0.2">
      <c r="A923">
        <v>21.910667419999999</v>
      </c>
      <c r="B923">
        <v>3.4286000000000001E-4</v>
      </c>
    </row>
    <row r="924" spans="1:2" x14ac:dyDescent="0.2">
      <c r="A924">
        <v>21.93450928</v>
      </c>
      <c r="B924">
        <v>5.7072000000000004E-4</v>
      </c>
    </row>
    <row r="925" spans="1:2" x14ac:dyDescent="0.2">
      <c r="A925">
        <v>21.958351140000001</v>
      </c>
      <c r="B925">
        <v>3.3172599999999998E-3</v>
      </c>
    </row>
    <row r="926" spans="1:2" x14ac:dyDescent="0.2">
      <c r="A926">
        <v>21.982192990000001</v>
      </c>
      <c r="B926">
        <v>1.418548E-2</v>
      </c>
    </row>
    <row r="927" spans="1:2" x14ac:dyDescent="0.2">
      <c r="A927">
        <v>22.006034849999999</v>
      </c>
      <c r="B927">
        <v>1.8647710000000001E-2</v>
      </c>
    </row>
    <row r="928" spans="1:2" x14ac:dyDescent="0.2">
      <c r="A928">
        <v>22.02987671</v>
      </c>
      <c r="B928">
        <v>8.5737299999999999E-3</v>
      </c>
    </row>
    <row r="929" spans="1:2" x14ac:dyDescent="0.2">
      <c r="A929">
        <v>22.053718570000001</v>
      </c>
      <c r="B929">
        <v>1.3184799999999999E-3</v>
      </c>
    </row>
    <row r="930" spans="1:2" x14ac:dyDescent="0.2">
      <c r="A930">
        <v>22.077560420000001</v>
      </c>
      <c r="B930">
        <v>9.9043000000000004E-4</v>
      </c>
    </row>
    <row r="931" spans="1:2" x14ac:dyDescent="0.2">
      <c r="A931">
        <v>22.101402279999999</v>
      </c>
      <c r="B931">
        <v>8.2899000000000004E-4</v>
      </c>
    </row>
    <row r="932" spans="1:2" x14ac:dyDescent="0.2">
      <c r="A932">
        <v>22.12524414</v>
      </c>
      <c r="B932">
        <v>6.4081000000000001E-4</v>
      </c>
    </row>
    <row r="933" spans="1:2" x14ac:dyDescent="0.2">
      <c r="A933">
        <v>22.149086</v>
      </c>
      <c r="B933">
        <v>4.9355999999999998E-4</v>
      </c>
    </row>
    <row r="934" spans="1:2" x14ac:dyDescent="0.2">
      <c r="A934">
        <v>22.172927860000001</v>
      </c>
      <c r="B934">
        <v>5.2424999999999998E-4</v>
      </c>
    </row>
    <row r="935" spans="1:2" x14ac:dyDescent="0.2">
      <c r="A935">
        <v>22.196769710000002</v>
      </c>
      <c r="B935">
        <v>6.0866000000000002E-4</v>
      </c>
    </row>
    <row r="936" spans="1:2" x14ac:dyDescent="0.2">
      <c r="A936">
        <v>22.220611569999999</v>
      </c>
      <c r="B936">
        <v>4.6359999999999999E-4</v>
      </c>
    </row>
    <row r="937" spans="1:2" x14ac:dyDescent="0.2">
      <c r="A937">
        <v>22.24445343</v>
      </c>
      <c r="B937">
        <v>5.0476000000000004E-4</v>
      </c>
    </row>
    <row r="938" spans="1:2" x14ac:dyDescent="0.2">
      <c r="A938">
        <v>22.268295290000001</v>
      </c>
      <c r="B938">
        <v>1.01618E-3</v>
      </c>
    </row>
    <row r="939" spans="1:2" x14ac:dyDescent="0.2">
      <c r="A939">
        <v>22.292137149999999</v>
      </c>
      <c r="B939">
        <v>2.2141800000000001E-3</v>
      </c>
    </row>
    <row r="940" spans="1:2" x14ac:dyDescent="0.2">
      <c r="A940">
        <v>22.315978999999999</v>
      </c>
      <c r="B940">
        <v>2.51725E-3</v>
      </c>
    </row>
    <row r="941" spans="1:2" x14ac:dyDescent="0.2">
      <c r="A941">
        <v>22.33982086</v>
      </c>
      <c r="B941">
        <v>1.02944E-3</v>
      </c>
    </row>
    <row r="942" spans="1:2" x14ac:dyDescent="0.2">
      <c r="A942">
        <v>22.363662720000001</v>
      </c>
      <c r="B942">
        <v>4.8127000000000001E-4</v>
      </c>
    </row>
    <row r="943" spans="1:2" x14ac:dyDescent="0.2">
      <c r="A943">
        <v>22.387504580000002</v>
      </c>
      <c r="B943">
        <v>1.00964E-3</v>
      </c>
    </row>
    <row r="944" spans="1:2" x14ac:dyDescent="0.2">
      <c r="A944">
        <v>22.411346439999999</v>
      </c>
      <c r="B944">
        <v>8.0451999999999997E-4</v>
      </c>
    </row>
    <row r="945" spans="1:2" x14ac:dyDescent="0.2">
      <c r="A945">
        <v>22.435188289999999</v>
      </c>
      <c r="B945">
        <v>4.5783999999999999E-4</v>
      </c>
    </row>
    <row r="946" spans="1:2" x14ac:dyDescent="0.2">
      <c r="A946">
        <v>22.45903015</v>
      </c>
      <c r="B946">
        <v>2.6237999999999999E-4</v>
      </c>
    </row>
    <row r="947" spans="1:2" x14ac:dyDescent="0.2">
      <c r="A947">
        <v>22.482872010000001</v>
      </c>
      <c r="B947">
        <v>2.653E-4</v>
      </c>
    </row>
    <row r="948" spans="1:2" x14ac:dyDescent="0.2">
      <c r="A948">
        <v>22.506713869999999</v>
      </c>
      <c r="B948">
        <v>3.7322000000000001E-4</v>
      </c>
    </row>
    <row r="949" spans="1:2" x14ac:dyDescent="0.2">
      <c r="A949">
        <v>22.53055573</v>
      </c>
      <c r="B949">
        <v>2.9607E-4</v>
      </c>
    </row>
    <row r="950" spans="1:2" x14ac:dyDescent="0.2">
      <c r="A950">
        <v>22.55439758</v>
      </c>
      <c r="B950">
        <v>4.2489999999999997E-4</v>
      </c>
    </row>
    <row r="951" spans="1:2" x14ac:dyDescent="0.2">
      <c r="A951">
        <v>22.578239440000001</v>
      </c>
      <c r="B951">
        <v>7.6818999999999998E-4</v>
      </c>
    </row>
    <row r="952" spans="1:2" x14ac:dyDescent="0.2">
      <c r="A952">
        <v>22.602081299999998</v>
      </c>
      <c r="B952">
        <v>1.1911000000000001E-3</v>
      </c>
    </row>
    <row r="953" spans="1:2" x14ac:dyDescent="0.2">
      <c r="A953">
        <v>22.625923159999999</v>
      </c>
      <c r="B953">
        <v>1.1527900000000001E-3</v>
      </c>
    </row>
    <row r="954" spans="1:2" x14ac:dyDescent="0.2">
      <c r="A954">
        <v>22.649765009999999</v>
      </c>
      <c r="B954">
        <v>1.6829E-4</v>
      </c>
    </row>
    <row r="955" spans="1:2" x14ac:dyDescent="0.2">
      <c r="A955">
        <v>22.67360687</v>
      </c>
      <c r="B955">
        <v>1.4683999999999999E-3</v>
      </c>
    </row>
    <row r="956" spans="1:2" x14ac:dyDescent="0.2">
      <c r="A956">
        <v>22.697448730000001</v>
      </c>
      <c r="B956">
        <v>2.0928100000000001E-3</v>
      </c>
    </row>
    <row r="957" spans="1:2" x14ac:dyDescent="0.2">
      <c r="A957">
        <v>22.721290589999999</v>
      </c>
      <c r="B957">
        <v>1.2503900000000001E-3</v>
      </c>
    </row>
    <row r="958" spans="1:2" x14ac:dyDescent="0.2">
      <c r="A958">
        <v>22.74513245</v>
      </c>
      <c r="B958">
        <v>6.0075999999999999E-4</v>
      </c>
    </row>
    <row r="959" spans="1:2" x14ac:dyDescent="0.2">
      <c r="A959">
        <v>22.7689743</v>
      </c>
      <c r="B959">
        <v>5.1002000000000003E-4</v>
      </c>
    </row>
    <row r="960" spans="1:2" x14ac:dyDescent="0.2">
      <c r="A960">
        <v>22.792816160000001</v>
      </c>
      <c r="B960">
        <v>6.1041999999999997E-4</v>
      </c>
    </row>
    <row r="961" spans="1:2" x14ac:dyDescent="0.2">
      <c r="A961">
        <v>22.816658019999998</v>
      </c>
      <c r="B961">
        <v>6.3164999999999998E-4</v>
      </c>
    </row>
    <row r="962" spans="1:2" x14ac:dyDescent="0.2">
      <c r="A962">
        <v>22.840499879999999</v>
      </c>
      <c r="B962">
        <v>3.8669000000000003E-4</v>
      </c>
    </row>
    <row r="963" spans="1:2" x14ac:dyDescent="0.2">
      <c r="A963">
        <v>22.86434174</v>
      </c>
      <c r="B963">
        <v>4.2828000000000001E-4</v>
      </c>
    </row>
    <row r="964" spans="1:2" x14ac:dyDescent="0.2">
      <c r="A964">
        <v>22.888183590000001</v>
      </c>
      <c r="B964">
        <v>5.9840000000000002E-4</v>
      </c>
    </row>
    <row r="965" spans="1:2" x14ac:dyDescent="0.2">
      <c r="A965">
        <v>22.912025450000002</v>
      </c>
      <c r="B965">
        <v>7.4246999999999996E-4</v>
      </c>
    </row>
    <row r="966" spans="1:2" x14ac:dyDescent="0.2">
      <c r="A966">
        <v>22.935867309999999</v>
      </c>
      <c r="B966">
        <v>6.4070000000000002E-4</v>
      </c>
    </row>
    <row r="967" spans="1:2" x14ac:dyDescent="0.2">
      <c r="A967">
        <v>22.95970917</v>
      </c>
      <c r="B967">
        <v>3.3140999999999999E-3</v>
      </c>
    </row>
    <row r="968" spans="1:2" x14ac:dyDescent="0.2">
      <c r="A968">
        <v>22.983551030000001</v>
      </c>
      <c r="B968">
        <v>1.4183970000000001E-2</v>
      </c>
    </row>
    <row r="969" spans="1:2" x14ac:dyDescent="0.2">
      <c r="A969">
        <v>23.007392880000001</v>
      </c>
      <c r="B969">
        <v>1.7710119999999999E-2</v>
      </c>
    </row>
    <row r="970" spans="1:2" x14ac:dyDescent="0.2">
      <c r="A970">
        <v>23.031234739999999</v>
      </c>
      <c r="B970">
        <v>7.8194100000000006E-3</v>
      </c>
    </row>
    <row r="971" spans="1:2" x14ac:dyDescent="0.2">
      <c r="A971">
        <v>23.0550766</v>
      </c>
      <c r="B971">
        <v>1.1995199999999999E-3</v>
      </c>
    </row>
    <row r="972" spans="1:2" x14ac:dyDescent="0.2">
      <c r="A972">
        <v>23.078918460000001</v>
      </c>
      <c r="B972">
        <v>5.1373E-4</v>
      </c>
    </row>
    <row r="973" spans="1:2" x14ac:dyDescent="0.2">
      <c r="A973">
        <v>23.102760310000001</v>
      </c>
      <c r="B973">
        <v>5.1902000000000003E-4</v>
      </c>
    </row>
    <row r="974" spans="1:2" x14ac:dyDescent="0.2">
      <c r="A974">
        <v>23.126602170000002</v>
      </c>
      <c r="B974">
        <v>6.1306000000000002E-4</v>
      </c>
    </row>
    <row r="975" spans="1:2" x14ac:dyDescent="0.2">
      <c r="A975">
        <v>23.150444029999999</v>
      </c>
      <c r="B975">
        <v>4.4904E-4</v>
      </c>
    </row>
    <row r="976" spans="1:2" x14ac:dyDescent="0.2">
      <c r="A976">
        <v>23.17428589</v>
      </c>
      <c r="B976">
        <v>5.0347E-4</v>
      </c>
    </row>
    <row r="977" spans="1:2" x14ac:dyDescent="0.2">
      <c r="A977">
        <v>23.198127750000001</v>
      </c>
      <c r="B977">
        <v>6.3920999999999997E-4</v>
      </c>
    </row>
    <row r="978" spans="1:2" x14ac:dyDescent="0.2">
      <c r="A978">
        <v>23.221969600000001</v>
      </c>
      <c r="B978">
        <v>7.0202000000000003E-4</v>
      </c>
    </row>
    <row r="979" spans="1:2" x14ac:dyDescent="0.2">
      <c r="A979">
        <v>23.245811459999999</v>
      </c>
      <c r="B979">
        <v>5.3149999999999996E-4</v>
      </c>
    </row>
    <row r="980" spans="1:2" x14ac:dyDescent="0.2">
      <c r="A980">
        <v>23.26965332</v>
      </c>
      <c r="B980">
        <v>6.6326000000000004E-4</v>
      </c>
    </row>
    <row r="981" spans="1:2" x14ac:dyDescent="0.2">
      <c r="A981">
        <v>23.293495180000001</v>
      </c>
      <c r="B981">
        <v>1.9530999999999999E-3</v>
      </c>
    </row>
    <row r="982" spans="1:2" x14ac:dyDescent="0.2">
      <c r="A982">
        <v>23.317337040000002</v>
      </c>
      <c r="B982">
        <v>2.4905000000000001E-3</v>
      </c>
    </row>
    <row r="983" spans="1:2" x14ac:dyDescent="0.2">
      <c r="A983">
        <v>23.341178889999998</v>
      </c>
      <c r="B983">
        <v>2.4274399999999999E-3</v>
      </c>
    </row>
    <row r="984" spans="1:2" x14ac:dyDescent="0.2">
      <c r="A984">
        <v>23.365020749999999</v>
      </c>
      <c r="B984">
        <v>1.7751900000000001E-3</v>
      </c>
    </row>
    <row r="985" spans="1:2" x14ac:dyDescent="0.2">
      <c r="A985">
        <v>23.38886261</v>
      </c>
      <c r="B985">
        <v>8.2908000000000005E-4</v>
      </c>
    </row>
    <row r="986" spans="1:2" x14ac:dyDescent="0.2">
      <c r="A986">
        <v>23.412704470000001</v>
      </c>
      <c r="B986">
        <v>7.9969000000000004E-4</v>
      </c>
    </row>
    <row r="987" spans="1:2" x14ac:dyDescent="0.2">
      <c r="A987">
        <v>23.436546329999999</v>
      </c>
      <c r="B987">
        <v>6.2770000000000002E-4</v>
      </c>
    </row>
    <row r="988" spans="1:2" x14ac:dyDescent="0.2">
      <c r="A988">
        <v>23.460388179999999</v>
      </c>
      <c r="B988">
        <v>2.4368999999999999E-4</v>
      </c>
    </row>
    <row r="989" spans="1:2" x14ac:dyDescent="0.2">
      <c r="A989">
        <v>23.48423004</v>
      </c>
      <c r="B989">
        <v>3.2165999999999998E-4</v>
      </c>
    </row>
    <row r="990" spans="1:2" x14ac:dyDescent="0.2">
      <c r="A990">
        <v>23.508071900000001</v>
      </c>
      <c r="B990">
        <v>4.4242000000000001E-4</v>
      </c>
    </row>
    <row r="991" spans="1:2" x14ac:dyDescent="0.2">
      <c r="A991">
        <v>23.531913759999998</v>
      </c>
      <c r="B991">
        <v>3.9870999999999998E-4</v>
      </c>
    </row>
    <row r="992" spans="1:2" x14ac:dyDescent="0.2">
      <c r="A992">
        <v>23.555755619999999</v>
      </c>
      <c r="B992">
        <v>2.8348000000000002E-4</v>
      </c>
    </row>
    <row r="993" spans="1:2" x14ac:dyDescent="0.2">
      <c r="A993">
        <v>23.57959747</v>
      </c>
      <c r="B993">
        <v>4.2168000000000001E-4</v>
      </c>
    </row>
    <row r="994" spans="1:2" x14ac:dyDescent="0.2">
      <c r="A994">
        <v>23.60343933</v>
      </c>
      <c r="B994">
        <v>1.16416E-3</v>
      </c>
    </row>
    <row r="995" spans="1:2" x14ac:dyDescent="0.2">
      <c r="A995">
        <v>23.627281190000001</v>
      </c>
      <c r="B995">
        <v>2.2023500000000001E-3</v>
      </c>
    </row>
    <row r="996" spans="1:2" x14ac:dyDescent="0.2">
      <c r="A996">
        <v>23.651123049999999</v>
      </c>
      <c r="B996">
        <v>3.56121E-3</v>
      </c>
    </row>
    <row r="997" spans="1:2" x14ac:dyDescent="0.2">
      <c r="A997">
        <v>23.674964899999999</v>
      </c>
      <c r="B997">
        <v>2.6606799999999999E-3</v>
      </c>
    </row>
    <row r="998" spans="1:2" x14ac:dyDescent="0.2">
      <c r="A998">
        <v>23.69880676</v>
      </c>
      <c r="B998">
        <v>9.4114999999999997E-4</v>
      </c>
    </row>
    <row r="999" spans="1:2" x14ac:dyDescent="0.2">
      <c r="A999">
        <v>23.722648620000001</v>
      </c>
      <c r="B999">
        <v>8.0959999999999995E-4</v>
      </c>
    </row>
    <row r="1000" spans="1:2" x14ac:dyDescent="0.2">
      <c r="A1000">
        <v>23.746490479999999</v>
      </c>
      <c r="B1000">
        <v>7.7519000000000004E-4</v>
      </c>
    </row>
    <row r="1001" spans="1:2" x14ac:dyDescent="0.2">
      <c r="A1001">
        <v>23.77033234</v>
      </c>
      <c r="B1001">
        <v>4.1970000000000001E-4</v>
      </c>
    </row>
    <row r="1002" spans="1:2" x14ac:dyDescent="0.2">
      <c r="A1002">
        <v>23.79417419</v>
      </c>
      <c r="B1002">
        <v>4.4696999999999998E-4</v>
      </c>
    </row>
    <row r="1003" spans="1:2" x14ac:dyDescent="0.2">
      <c r="A1003">
        <v>23.818016050000001</v>
      </c>
      <c r="B1003">
        <v>5.4312999999999996E-4</v>
      </c>
    </row>
    <row r="1004" spans="1:2" x14ac:dyDescent="0.2">
      <c r="A1004">
        <v>23.841857910000002</v>
      </c>
      <c r="B1004">
        <v>5.2061999999999996E-4</v>
      </c>
    </row>
    <row r="1005" spans="1:2" x14ac:dyDescent="0.2">
      <c r="A1005">
        <v>23.865699769999999</v>
      </c>
      <c r="B1005">
        <v>3.6141999999999999E-4</v>
      </c>
    </row>
    <row r="1006" spans="1:2" x14ac:dyDescent="0.2">
      <c r="A1006">
        <v>23.88954163</v>
      </c>
      <c r="B1006">
        <v>2.6919999999999998E-4</v>
      </c>
    </row>
    <row r="1007" spans="1:2" x14ac:dyDescent="0.2">
      <c r="A1007">
        <v>23.91338348</v>
      </c>
      <c r="B1007">
        <v>6.5649000000000002E-4</v>
      </c>
    </row>
    <row r="1008" spans="1:2" x14ac:dyDescent="0.2">
      <c r="A1008">
        <v>23.937225340000001</v>
      </c>
      <c r="B1008">
        <v>9.3986999999999998E-4</v>
      </c>
    </row>
    <row r="1009" spans="1:2" x14ac:dyDescent="0.2">
      <c r="A1009">
        <v>23.961067199999999</v>
      </c>
      <c r="B1009">
        <v>2.6458100000000002E-3</v>
      </c>
    </row>
    <row r="1010" spans="1:2" x14ac:dyDescent="0.2">
      <c r="A1010">
        <v>23.98490906</v>
      </c>
      <c r="B1010">
        <v>8.9669199999999998E-3</v>
      </c>
    </row>
    <row r="1011" spans="1:2" x14ac:dyDescent="0.2">
      <c r="A1011">
        <v>24.008750920000001</v>
      </c>
      <c r="B1011">
        <v>1.044725E-2</v>
      </c>
    </row>
    <row r="1012" spans="1:2" x14ac:dyDescent="0.2">
      <c r="A1012">
        <v>24.032592770000001</v>
      </c>
      <c r="B1012">
        <v>4.5177699999999999E-3</v>
      </c>
    </row>
    <row r="1013" spans="1:2" x14ac:dyDescent="0.2">
      <c r="A1013">
        <v>24.056434629999998</v>
      </c>
      <c r="B1013">
        <v>1.06791E-3</v>
      </c>
    </row>
    <row r="1014" spans="1:2" x14ac:dyDescent="0.2">
      <c r="A1014">
        <v>24.080276489999999</v>
      </c>
      <c r="B1014">
        <v>3.8361999999999999E-4</v>
      </c>
    </row>
    <row r="1015" spans="1:2" x14ac:dyDescent="0.2">
      <c r="A1015">
        <v>24.10411835</v>
      </c>
      <c r="B1015">
        <v>4.6192999999999999E-4</v>
      </c>
    </row>
    <row r="1016" spans="1:2" x14ac:dyDescent="0.2">
      <c r="A1016">
        <v>24.127960210000001</v>
      </c>
      <c r="B1016">
        <v>4.2425999999999998E-4</v>
      </c>
    </row>
    <row r="1017" spans="1:2" x14ac:dyDescent="0.2">
      <c r="A1017">
        <v>24.151802060000001</v>
      </c>
      <c r="B1017">
        <v>4.8230000000000001E-4</v>
      </c>
    </row>
    <row r="1018" spans="1:2" x14ac:dyDescent="0.2">
      <c r="A1018">
        <v>24.175643919999999</v>
      </c>
      <c r="B1018">
        <v>4.8628000000000001E-4</v>
      </c>
    </row>
    <row r="1019" spans="1:2" x14ac:dyDescent="0.2">
      <c r="A1019">
        <v>24.19948578</v>
      </c>
      <c r="B1019">
        <v>6.3259000000000004E-4</v>
      </c>
    </row>
    <row r="1020" spans="1:2" x14ac:dyDescent="0.2">
      <c r="A1020">
        <v>24.223327640000001</v>
      </c>
      <c r="B1020">
        <v>9.0284000000000002E-4</v>
      </c>
    </row>
    <row r="1021" spans="1:2" x14ac:dyDescent="0.2">
      <c r="A1021">
        <v>24.247169490000001</v>
      </c>
      <c r="B1021">
        <v>7.3791000000000004E-4</v>
      </c>
    </row>
    <row r="1022" spans="1:2" x14ac:dyDescent="0.2">
      <c r="A1022">
        <v>24.271011349999998</v>
      </c>
      <c r="B1022">
        <v>6.7559E-4</v>
      </c>
    </row>
    <row r="1023" spans="1:2" x14ac:dyDescent="0.2">
      <c r="A1023">
        <v>24.294853209999999</v>
      </c>
      <c r="B1023">
        <v>1.3522899999999999E-3</v>
      </c>
    </row>
    <row r="1024" spans="1:2" x14ac:dyDescent="0.2">
      <c r="A1024">
        <v>24.31869507</v>
      </c>
      <c r="B1024">
        <v>2.2239999999999998E-3</v>
      </c>
    </row>
    <row r="1025" spans="1:2" x14ac:dyDescent="0.2">
      <c r="A1025">
        <v>24.342536930000001</v>
      </c>
      <c r="B1025">
        <v>3.53718E-3</v>
      </c>
    </row>
    <row r="1026" spans="1:2" x14ac:dyDescent="0.2">
      <c r="A1026">
        <v>24.366378780000002</v>
      </c>
      <c r="B1026">
        <v>2.54317E-3</v>
      </c>
    </row>
    <row r="1027" spans="1:2" x14ac:dyDescent="0.2">
      <c r="A1027">
        <v>24.390220639999999</v>
      </c>
      <c r="B1027">
        <v>7.4595E-4</v>
      </c>
    </row>
    <row r="1028" spans="1:2" x14ac:dyDescent="0.2">
      <c r="A1028">
        <v>24.4140625</v>
      </c>
      <c r="B1028">
        <v>4.7042999999999998E-4</v>
      </c>
    </row>
    <row r="1029" spans="1:2" x14ac:dyDescent="0.2">
      <c r="A1029">
        <v>24.437904360000001</v>
      </c>
      <c r="B1029">
        <v>4.0756000000000001E-4</v>
      </c>
    </row>
    <row r="1030" spans="1:2" x14ac:dyDescent="0.2">
      <c r="A1030">
        <v>24.461746219999998</v>
      </c>
      <c r="B1030">
        <v>4.6247999999999998E-4</v>
      </c>
    </row>
    <row r="1031" spans="1:2" x14ac:dyDescent="0.2">
      <c r="A1031">
        <v>24.485588069999999</v>
      </c>
      <c r="B1031">
        <v>3.3126E-4</v>
      </c>
    </row>
    <row r="1032" spans="1:2" x14ac:dyDescent="0.2">
      <c r="A1032">
        <v>24.50942993</v>
      </c>
      <c r="B1032">
        <v>3.6116000000000002E-4</v>
      </c>
    </row>
    <row r="1033" spans="1:2" x14ac:dyDescent="0.2">
      <c r="A1033">
        <v>24.533271790000001</v>
      </c>
      <c r="B1033">
        <v>5.9071999999999998E-4</v>
      </c>
    </row>
    <row r="1034" spans="1:2" x14ac:dyDescent="0.2">
      <c r="A1034">
        <v>24.557113650000002</v>
      </c>
      <c r="B1034">
        <v>5.0770000000000003E-4</v>
      </c>
    </row>
    <row r="1035" spans="1:2" x14ac:dyDescent="0.2">
      <c r="A1035">
        <v>24.580955509999999</v>
      </c>
      <c r="B1035">
        <v>4.9215000000000001E-4</v>
      </c>
    </row>
    <row r="1036" spans="1:2" x14ac:dyDescent="0.2">
      <c r="A1036">
        <v>24.604797359999999</v>
      </c>
      <c r="B1036">
        <v>1.0162000000000001E-3</v>
      </c>
    </row>
    <row r="1037" spans="1:2" x14ac:dyDescent="0.2">
      <c r="A1037">
        <v>24.62863922</v>
      </c>
      <c r="B1037">
        <v>3.3139900000000002E-3</v>
      </c>
    </row>
    <row r="1038" spans="1:2" x14ac:dyDescent="0.2">
      <c r="A1038">
        <v>24.652481080000001</v>
      </c>
      <c r="B1038">
        <v>5.7673100000000003E-3</v>
      </c>
    </row>
    <row r="1039" spans="1:2" x14ac:dyDescent="0.2">
      <c r="A1039">
        <v>24.676322939999999</v>
      </c>
      <c r="B1039">
        <v>3.5904999999999999E-3</v>
      </c>
    </row>
    <row r="1040" spans="1:2" x14ac:dyDescent="0.2">
      <c r="A1040">
        <v>24.700164789999999</v>
      </c>
      <c r="B1040">
        <v>2.0440000000000001E-4</v>
      </c>
    </row>
    <row r="1041" spans="1:2" x14ac:dyDescent="0.2">
      <c r="A1041">
        <v>24.72400665</v>
      </c>
      <c r="B1041">
        <v>9.479E-4</v>
      </c>
    </row>
    <row r="1042" spans="1:2" x14ac:dyDescent="0.2">
      <c r="A1042">
        <v>24.747848510000001</v>
      </c>
      <c r="B1042">
        <v>7.6855000000000001E-4</v>
      </c>
    </row>
    <row r="1043" spans="1:2" x14ac:dyDescent="0.2">
      <c r="A1043">
        <v>24.771690370000002</v>
      </c>
      <c r="B1043">
        <v>4.2614999999999998E-4</v>
      </c>
    </row>
    <row r="1044" spans="1:2" x14ac:dyDescent="0.2">
      <c r="A1044">
        <v>24.795532229999999</v>
      </c>
      <c r="B1044">
        <v>2.4369999999999999E-4</v>
      </c>
    </row>
    <row r="1045" spans="1:2" x14ac:dyDescent="0.2">
      <c r="A1045">
        <v>24.819374079999999</v>
      </c>
      <c r="B1045">
        <v>4.5008E-4</v>
      </c>
    </row>
    <row r="1046" spans="1:2" x14ac:dyDescent="0.2">
      <c r="A1046">
        <v>24.84321594</v>
      </c>
      <c r="B1046">
        <v>7.1502999999999996E-4</v>
      </c>
    </row>
    <row r="1047" spans="1:2" x14ac:dyDescent="0.2">
      <c r="A1047">
        <v>24.867057800000001</v>
      </c>
      <c r="B1047">
        <v>6.0347000000000005E-4</v>
      </c>
    </row>
    <row r="1048" spans="1:2" x14ac:dyDescent="0.2">
      <c r="A1048">
        <v>24.890899659999999</v>
      </c>
      <c r="B1048">
        <v>4.8411999999999999E-4</v>
      </c>
    </row>
    <row r="1049" spans="1:2" x14ac:dyDescent="0.2">
      <c r="A1049">
        <v>24.91474152</v>
      </c>
      <c r="B1049">
        <v>6.7235000000000005E-4</v>
      </c>
    </row>
    <row r="1050" spans="1:2" x14ac:dyDescent="0.2">
      <c r="A1050">
        <v>24.93858337</v>
      </c>
      <c r="B1050">
        <v>1.1949E-3</v>
      </c>
    </row>
    <row r="1051" spans="1:2" x14ac:dyDescent="0.2">
      <c r="A1051">
        <v>24.962425230000001</v>
      </c>
      <c r="B1051">
        <v>1.62039E-3</v>
      </c>
    </row>
    <row r="1052" spans="1:2" x14ac:dyDescent="0.2">
      <c r="A1052">
        <v>24.986267089999998</v>
      </c>
      <c r="B1052">
        <v>8.3213999999999998E-4</v>
      </c>
    </row>
    <row r="1053" spans="1:2" x14ac:dyDescent="0.2">
      <c r="A1053">
        <v>25.010108949999999</v>
      </c>
      <c r="B1053">
        <v>5.0056999999999999E-4</v>
      </c>
    </row>
    <row r="1054" spans="1:2" x14ac:dyDescent="0.2">
      <c r="A1054">
        <v>25.03395081</v>
      </c>
      <c r="B1054">
        <v>1.3604000000000001E-3</v>
      </c>
    </row>
    <row r="1055" spans="1:2" x14ac:dyDescent="0.2">
      <c r="A1055">
        <v>25.05779266</v>
      </c>
      <c r="B1055">
        <v>1.06463E-3</v>
      </c>
    </row>
    <row r="1056" spans="1:2" x14ac:dyDescent="0.2">
      <c r="A1056">
        <v>25.081634520000001</v>
      </c>
      <c r="B1056">
        <v>4.2193999999999999E-4</v>
      </c>
    </row>
    <row r="1057" spans="1:2" x14ac:dyDescent="0.2">
      <c r="A1057">
        <v>25.105476379999999</v>
      </c>
      <c r="B1057">
        <v>7.7310000000000004E-5</v>
      </c>
    </row>
    <row r="1058" spans="1:2" x14ac:dyDescent="0.2">
      <c r="A1058">
        <v>25.12931824</v>
      </c>
      <c r="B1058">
        <v>1.6898E-4</v>
      </c>
    </row>
    <row r="1059" spans="1:2" x14ac:dyDescent="0.2">
      <c r="A1059">
        <v>25.153160100000001</v>
      </c>
      <c r="B1059">
        <v>5.0526E-4</v>
      </c>
    </row>
    <row r="1060" spans="1:2" x14ac:dyDescent="0.2">
      <c r="A1060">
        <v>25.177001950000001</v>
      </c>
      <c r="B1060">
        <v>4.4979999999999998E-4</v>
      </c>
    </row>
    <row r="1061" spans="1:2" x14ac:dyDescent="0.2">
      <c r="A1061">
        <v>25.200843809999999</v>
      </c>
      <c r="B1061">
        <v>2.7509000000000002E-4</v>
      </c>
    </row>
    <row r="1062" spans="1:2" x14ac:dyDescent="0.2">
      <c r="A1062">
        <v>25.22468567</v>
      </c>
      <c r="B1062">
        <v>4.5615E-4</v>
      </c>
    </row>
    <row r="1063" spans="1:2" x14ac:dyDescent="0.2">
      <c r="A1063">
        <v>25.24852753</v>
      </c>
      <c r="B1063">
        <v>6.8970999999999995E-4</v>
      </c>
    </row>
    <row r="1064" spans="1:2" x14ac:dyDescent="0.2">
      <c r="A1064">
        <v>25.272369380000001</v>
      </c>
      <c r="B1064">
        <v>8.3695999999999998E-4</v>
      </c>
    </row>
    <row r="1065" spans="1:2" x14ac:dyDescent="0.2">
      <c r="A1065">
        <v>25.296211240000002</v>
      </c>
      <c r="B1065">
        <v>2.9212999999999998E-4</v>
      </c>
    </row>
    <row r="1066" spans="1:2" x14ac:dyDescent="0.2">
      <c r="A1066">
        <v>25.320053099999999</v>
      </c>
      <c r="B1066">
        <v>1.6442799999999999E-3</v>
      </c>
    </row>
    <row r="1067" spans="1:2" x14ac:dyDescent="0.2">
      <c r="A1067">
        <v>25.34389496</v>
      </c>
      <c r="B1067">
        <v>3.3481800000000001E-3</v>
      </c>
    </row>
    <row r="1068" spans="1:2" x14ac:dyDescent="0.2">
      <c r="A1068">
        <v>25.367736820000001</v>
      </c>
      <c r="B1068">
        <v>2.4569100000000001E-3</v>
      </c>
    </row>
    <row r="1069" spans="1:2" x14ac:dyDescent="0.2">
      <c r="A1069">
        <v>25.391578670000001</v>
      </c>
      <c r="B1069">
        <v>1.0838200000000001E-3</v>
      </c>
    </row>
    <row r="1070" spans="1:2" x14ac:dyDescent="0.2">
      <c r="A1070">
        <v>25.415420529999999</v>
      </c>
      <c r="B1070">
        <v>6.1689999999999998E-4</v>
      </c>
    </row>
    <row r="1071" spans="1:2" x14ac:dyDescent="0.2">
      <c r="A1071">
        <v>25.43926239</v>
      </c>
      <c r="B1071">
        <v>6.2805000000000001E-4</v>
      </c>
    </row>
    <row r="1072" spans="1:2" x14ac:dyDescent="0.2">
      <c r="A1072">
        <v>25.463104250000001</v>
      </c>
      <c r="B1072">
        <v>6.7626999999999997E-4</v>
      </c>
    </row>
    <row r="1073" spans="1:2" x14ac:dyDescent="0.2">
      <c r="A1073">
        <v>25.486946110000002</v>
      </c>
      <c r="B1073">
        <v>4.5221999999999998E-4</v>
      </c>
    </row>
    <row r="1074" spans="1:2" x14ac:dyDescent="0.2">
      <c r="A1074">
        <v>25.510787959999998</v>
      </c>
      <c r="B1074">
        <v>4.1829999999999998E-4</v>
      </c>
    </row>
    <row r="1075" spans="1:2" x14ac:dyDescent="0.2">
      <c r="A1075">
        <v>25.534629819999999</v>
      </c>
      <c r="B1075">
        <v>4.9711000000000004E-4</v>
      </c>
    </row>
    <row r="1076" spans="1:2" x14ac:dyDescent="0.2">
      <c r="A1076">
        <v>25.55847168</v>
      </c>
      <c r="B1076">
        <v>5.2243000000000005E-4</v>
      </c>
    </row>
    <row r="1077" spans="1:2" x14ac:dyDescent="0.2">
      <c r="A1077">
        <v>25.582313540000001</v>
      </c>
      <c r="B1077">
        <v>5.5493000000000003E-4</v>
      </c>
    </row>
    <row r="1078" spans="1:2" x14ac:dyDescent="0.2">
      <c r="A1078">
        <v>25.606155399999999</v>
      </c>
      <c r="B1078">
        <v>7.9027000000000003E-4</v>
      </c>
    </row>
    <row r="1079" spans="1:2" x14ac:dyDescent="0.2">
      <c r="A1079">
        <v>25.629997249999999</v>
      </c>
      <c r="B1079">
        <v>3.5363299999999999E-3</v>
      </c>
    </row>
    <row r="1080" spans="1:2" x14ac:dyDescent="0.2">
      <c r="A1080">
        <v>25.65383911</v>
      </c>
      <c r="B1080">
        <v>5.97841E-3</v>
      </c>
    </row>
    <row r="1081" spans="1:2" x14ac:dyDescent="0.2">
      <c r="A1081">
        <v>25.677680970000001</v>
      </c>
      <c r="B1081">
        <v>3.7229199999999998E-3</v>
      </c>
    </row>
    <row r="1082" spans="1:2" x14ac:dyDescent="0.2">
      <c r="A1082">
        <v>25.701522829999998</v>
      </c>
      <c r="B1082">
        <v>1.35435E-3</v>
      </c>
    </row>
    <row r="1083" spans="1:2" x14ac:dyDescent="0.2">
      <c r="A1083">
        <v>25.725364689999999</v>
      </c>
      <c r="B1083">
        <v>7.5120999999999999E-4</v>
      </c>
    </row>
    <row r="1084" spans="1:2" x14ac:dyDescent="0.2">
      <c r="A1084">
        <v>25.749206539999999</v>
      </c>
      <c r="B1084">
        <v>6.9622E-4</v>
      </c>
    </row>
    <row r="1085" spans="1:2" x14ac:dyDescent="0.2">
      <c r="A1085">
        <v>25.7730484</v>
      </c>
      <c r="B1085">
        <v>7.8211999999999997E-4</v>
      </c>
    </row>
    <row r="1086" spans="1:2" x14ac:dyDescent="0.2">
      <c r="A1086">
        <v>25.796890260000001</v>
      </c>
      <c r="B1086">
        <v>5.5073000000000003E-4</v>
      </c>
    </row>
    <row r="1087" spans="1:2" x14ac:dyDescent="0.2">
      <c r="A1087">
        <v>25.820732119999999</v>
      </c>
      <c r="B1087">
        <v>3.4377000000000002E-4</v>
      </c>
    </row>
    <row r="1088" spans="1:2" x14ac:dyDescent="0.2">
      <c r="A1088">
        <v>25.844573969999999</v>
      </c>
      <c r="B1088">
        <v>3.9104999999999999E-4</v>
      </c>
    </row>
    <row r="1089" spans="1:2" x14ac:dyDescent="0.2">
      <c r="A1089">
        <v>25.86841583</v>
      </c>
      <c r="B1089">
        <v>4.0251000000000002E-4</v>
      </c>
    </row>
    <row r="1090" spans="1:2" x14ac:dyDescent="0.2">
      <c r="A1090">
        <v>25.892257690000001</v>
      </c>
      <c r="B1090">
        <v>5.3114000000000004E-4</v>
      </c>
    </row>
    <row r="1091" spans="1:2" x14ac:dyDescent="0.2">
      <c r="A1091">
        <v>25.916099549999998</v>
      </c>
      <c r="B1091">
        <v>4.4958999999999998E-4</v>
      </c>
    </row>
    <row r="1092" spans="1:2" x14ac:dyDescent="0.2">
      <c r="A1092">
        <v>25.939941409999999</v>
      </c>
      <c r="B1092">
        <v>1.0906100000000001E-3</v>
      </c>
    </row>
    <row r="1093" spans="1:2" x14ac:dyDescent="0.2">
      <c r="A1093">
        <v>25.96378326</v>
      </c>
      <c r="B1093">
        <v>3.02163E-3</v>
      </c>
    </row>
    <row r="1094" spans="1:2" x14ac:dyDescent="0.2">
      <c r="A1094">
        <v>25.987625120000001</v>
      </c>
      <c r="B1094">
        <v>8.6228999999999993E-3</v>
      </c>
    </row>
    <row r="1095" spans="1:2" x14ac:dyDescent="0.2">
      <c r="A1095">
        <v>26.011466980000002</v>
      </c>
      <c r="B1095">
        <v>9.0451799999999999E-3</v>
      </c>
    </row>
    <row r="1096" spans="1:2" x14ac:dyDescent="0.2">
      <c r="A1096">
        <v>26.035308839999999</v>
      </c>
      <c r="B1096">
        <v>3.3633399999999998E-3</v>
      </c>
    </row>
    <row r="1097" spans="1:2" x14ac:dyDescent="0.2">
      <c r="A1097">
        <v>26.0591507</v>
      </c>
      <c r="B1097">
        <v>1.00661E-3</v>
      </c>
    </row>
    <row r="1098" spans="1:2" x14ac:dyDescent="0.2">
      <c r="A1098">
        <v>26.08299255</v>
      </c>
      <c r="B1098">
        <v>9.0001000000000002E-4</v>
      </c>
    </row>
    <row r="1099" spans="1:2" x14ac:dyDescent="0.2">
      <c r="A1099">
        <v>26.106834410000001</v>
      </c>
      <c r="B1099">
        <v>5.8514000000000005E-4</v>
      </c>
    </row>
    <row r="1100" spans="1:2" x14ac:dyDescent="0.2">
      <c r="A1100">
        <v>26.130676269999999</v>
      </c>
      <c r="B1100">
        <v>5.1301999999999999E-4</v>
      </c>
    </row>
    <row r="1101" spans="1:2" x14ac:dyDescent="0.2">
      <c r="A1101">
        <v>26.15451813</v>
      </c>
      <c r="B1101">
        <v>5.6610000000000005E-4</v>
      </c>
    </row>
    <row r="1102" spans="1:2" x14ac:dyDescent="0.2">
      <c r="A1102">
        <v>26.178359990000001</v>
      </c>
      <c r="B1102">
        <v>4.8623999999999998E-4</v>
      </c>
    </row>
    <row r="1103" spans="1:2" x14ac:dyDescent="0.2">
      <c r="A1103">
        <v>26.202201840000001</v>
      </c>
      <c r="B1103">
        <v>4.2135000000000002E-4</v>
      </c>
    </row>
    <row r="1104" spans="1:2" x14ac:dyDescent="0.2">
      <c r="A1104">
        <v>26.226043700000002</v>
      </c>
      <c r="B1104">
        <v>3.5205000000000002E-4</v>
      </c>
    </row>
    <row r="1105" spans="1:2" x14ac:dyDescent="0.2">
      <c r="A1105">
        <v>26.249885559999999</v>
      </c>
      <c r="B1105">
        <v>6.7142000000000005E-4</v>
      </c>
    </row>
    <row r="1106" spans="1:2" x14ac:dyDescent="0.2">
      <c r="A1106">
        <v>26.27372742</v>
      </c>
      <c r="B1106">
        <v>1.0599400000000001E-3</v>
      </c>
    </row>
    <row r="1107" spans="1:2" x14ac:dyDescent="0.2">
      <c r="A1107">
        <v>26.29756927</v>
      </c>
      <c r="B1107">
        <v>1.46375E-3</v>
      </c>
    </row>
    <row r="1108" spans="1:2" x14ac:dyDescent="0.2">
      <c r="A1108">
        <v>26.321411130000001</v>
      </c>
      <c r="B1108">
        <v>1.7997899999999999E-3</v>
      </c>
    </row>
    <row r="1109" spans="1:2" x14ac:dyDescent="0.2">
      <c r="A1109">
        <v>26.345252989999999</v>
      </c>
      <c r="B1109">
        <v>2.17125E-3</v>
      </c>
    </row>
    <row r="1110" spans="1:2" x14ac:dyDescent="0.2">
      <c r="A1110">
        <v>26.36909485</v>
      </c>
      <c r="B1110">
        <v>1.6184999999999999E-3</v>
      </c>
    </row>
    <row r="1111" spans="1:2" x14ac:dyDescent="0.2">
      <c r="A1111">
        <v>26.392936710000001</v>
      </c>
      <c r="B1111">
        <v>9.8634000000000005E-4</v>
      </c>
    </row>
    <row r="1112" spans="1:2" x14ac:dyDescent="0.2">
      <c r="A1112">
        <v>26.416778560000001</v>
      </c>
      <c r="B1112">
        <v>5.0798E-4</v>
      </c>
    </row>
    <row r="1113" spans="1:2" x14ac:dyDescent="0.2">
      <c r="A1113">
        <v>26.440620419999998</v>
      </c>
      <c r="B1113">
        <v>3.8555000000000002E-4</v>
      </c>
    </row>
    <row r="1114" spans="1:2" x14ac:dyDescent="0.2">
      <c r="A1114">
        <v>26.464462279999999</v>
      </c>
      <c r="B1114">
        <v>5.0235999999999998E-4</v>
      </c>
    </row>
    <row r="1115" spans="1:2" x14ac:dyDescent="0.2">
      <c r="A1115">
        <v>26.48830414</v>
      </c>
      <c r="B1115">
        <v>6.0612000000000003E-4</v>
      </c>
    </row>
    <row r="1116" spans="1:2" x14ac:dyDescent="0.2">
      <c r="A1116">
        <v>26.512146000000001</v>
      </c>
      <c r="B1116">
        <v>5.0732999999999996E-4</v>
      </c>
    </row>
    <row r="1117" spans="1:2" x14ac:dyDescent="0.2">
      <c r="A1117">
        <v>26.535987850000001</v>
      </c>
      <c r="B1117">
        <v>2.9974E-4</v>
      </c>
    </row>
    <row r="1118" spans="1:2" x14ac:dyDescent="0.2">
      <c r="A1118">
        <v>26.559829709999999</v>
      </c>
      <c r="B1118">
        <v>5.4730999999999996E-4</v>
      </c>
    </row>
    <row r="1119" spans="1:2" x14ac:dyDescent="0.2">
      <c r="A1119">
        <v>26.58367157</v>
      </c>
      <c r="B1119">
        <v>8.0380000000000002E-4</v>
      </c>
    </row>
    <row r="1120" spans="1:2" x14ac:dyDescent="0.2">
      <c r="A1120">
        <v>26.607513430000001</v>
      </c>
      <c r="B1120">
        <v>9.789E-4</v>
      </c>
    </row>
    <row r="1121" spans="1:2" x14ac:dyDescent="0.2">
      <c r="A1121">
        <v>26.631355289999998</v>
      </c>
      <c r="B1121">
        <v>2.2957099999999999E-3</v>
      </c>
    </row>
    <row r="1122" spans="1:2" x14ac:dyDescent="0.2">
      <c r="A1122">
        <v>26.655197139999999</v>
      </c>
      <c r="B1122">
        <v>3.60195E-3</v>
      </c>
    </row>
    <row r="1123" spans="1:2" x14ac:dyDescent="0.2">
      <c r="A1123">
        <v>26.679039</v>
      </c>
      <c r="B1123">
        <v>2.4795099999999999E-3</v>
      </c>
    </row>
    <row r="1124" spans="1:2" x14ac:dyDescent="0.2">
      <c r="A1124">
        <v>26.70288086</v>
      </c>
      <c r="B1124">
        <v>1.8407899999999999E-3</v>
      </c>
    </row>
    <row r="1125" spans="1:2" x14ac:dyDescent="0.2">
      <c r="A1125">
        <v>26.726722720000001</v>
      </c>
      <c r="B1125">
        <v>7.6210000000000004E-4</v>
      </c>
    </row>
    <row r="1126" spans="1:2" x14ac:dyDescent="0.2">
      <c r="A1126">
        <v>26.750564579999999</v>
      </c>
      <c r="B1126">
        <v>3.7502E-4</v>
      </c>
    </row>
    <row r="1127" spans="1:2" x14ac:dyDescent="0.2">
      <c r="A1127">
        <v>26.774406429999999</v>
      </c>
      <c r="B1127">
        <v>5.7185999999999999E-4</v>
      </c>
    </row>
    <row r="1128" spans="1:2" x14ac:dyDescent="0.2">
      <c r="A1128">
        <v>26.79824829</v>
      </c>
      <c r="B1128">
        <v>4.8305E-4</v>
      </c>
    </row>
    <row r="1129" spans="1:2" x14ac:dyDescent="0.2">
      <c r="A1129">
        <v>26.822090150000001</v>
      </c>
      <c r="B1129">
        <v>4.4506E-4</v>
      </c>
    </row>
    <row r="1130" spans="1:2" x14ac:dyDescent="0.2">
      <c r="A1130">
        <v>26.845932009999999</v>
      </c>
      <c r="B1130">
        <v>4.5992E-4</v>
      </c>
    </row>
    <row r="1131" spans="1:2" x14ac:dyDescent="0.2">
      <c r="A1131">
        <v>26.869773859999999</v>
      </c>
      <c r="B1131">
        <v>6.5421000000000001E-4</v>
      </c>
    </row>
    <row r="1132" spans="1:2" x14ac:dyDescent="0.2">
      <c r="A1132">
        <v>26.89361572</v>
      </c>
      <c r="B1132">
        <v>6.7400999999999995E-4</v>
      </c>
    </row>
    <row r="1133" spans="1:2" x14ac:dyDescent="0.2">
      <c r="A1133">
        <v>26.917457580000001</v>
      </c>
      <c r="B1133">
        <v>5.9075999999999996E-4</v>
      </c>
    </row>
    <row r="1134" spans="1:2" x14ac:dyDescent="0.2">
      <c r="A1134">
        <v>26.941299440000002</v>
      </c>
      <c r="B1134">
        <v>7.3895000000000005E-4</v>
      </c>
    </row>
    <row r="1135" spans="1:2" x14ac:dyDescent="0.2">
      <c r="A1135">
        <v>26.965141299999999</v>
      </c>
      <c r="B1135">
        <v>4.65958E-3</v>
      </c>
    </row>
    <row r="1136" spans="1:2" x14ac:dyDescent="0.2">
      <c r="A1136">
        <v>26.988983149999999</v>
      </c>
      <c r="B1136">
        <v>1.382913E-2</v>
      </c>
    </row>
    <row r="1137" spans="1:2" x14ac:dyDescent="0.2">
      <c r="A1137">
        <v>27.01282501</v>
      </c>
      <c r="B1137">
        <v>1.3690219999999999E-2</v>
      </c>
    </row>
    <row r="1138" spans="1:2" x14ac:dyDescent="0.2">
      <c r="A1138">
        <v>27.036666870000001</v>
      </c>
      <c r="B1138">
        <v>4.5782100000000001E-3</v>
      </c>
    </row>
    <row r="1139" spans="1:2" x14ac:dyDescent="0.2">
      <c r="A1139">
        <v>27.060508729999999</v>
      </c>
      <c r="B1139">
        <v>5.9860000000000002E-4</v>
      </c>
    </row>
    <row r="1140" spans="1:2" x14ac:dyDescent="0.2">
      <c r="A1140">
        <v>27.08435059</v>
      </c>
      <c r="B1140">
        <v>4.3059000000000001E-4</v>
      </c>
    </row>
    <row r="1141" spans="1:2" x14ac:dyDescent="0.2">
      <c r="A1141">
        <v>27.10819244</v>
      </c>
      <c r="B1141">
        <v>3.7279000000000001E-4</v>
      </c>
    </row>
    <row r="1142" spans="1:2" x14ac:dyDescent="0.2">
      <c r="A1142">
        <v>27.132034300000001</v>
      </c>
      <c r="B1142">
        <v>4.6124000000000002E-4</v>
      </c>
    </row>
    <row r="1143" spans="1:2" x14ac:dyDescent="0.2">
      <c r="A1143">
        <v>27.155876159999998</v>
      </c>
      <c r="B1143">
        <v>2.968E-4</v>
      </c>
    </row>
    <row r="1144" spans="1:2" x14ac:dyDescent="0.2">
      <c r="A1144">
        <v>27.179718019999999</v>
      </c>
      <c r="B1144">
        <v>5.2716999999999998E-4</v>
      </c>
    </row>
    <row r="1145" spans="1:2" x14ac:dyDescent="0.2">
      <c r="A1145">
        <v>27.20355988</v>
      </c>
      <c r="B1145">
        <v>6.2396999999999995E-4</v>
      </c>
    </row>
    <row r="1146" spans="1:2" x14ac:dyDescent="0.2">
      <c r="A1146">
        <v>27.22740173</v>
      </c>
      <c r="B1146">
        <v>5.2464000000000005E-4</v>
      </c>
    </row>
    <row r="1147" spans="1:2" x14ac:dyDescent="0.2">
      <c r="A1147">
        <v>27.251243590000001</v>
      </c>
      <c r="B1147">
        <v>5.9232000000000002E-4</v>
      </c>
    </row>
    <row r="1148" spans="1:2" x14ac:dyDescent="0.2">
      <c r="A1148">
        <v>27.275085449999999</v>
      </c>
      <c r="B1148">
        <v>1.2239099999999999E-3</v>
      </c>
    </row>
    <row r="1149" spans="1:2" x14ac:dyDescent="0.2">
      <c r="A1149">
        <v>27.29892731</v>
      </c>
      <c r="B1149">
        <v>2.3595700000000001E-3</v>
      </c>
    </row>
    <row r="1150" spans="1:2" x14ac:dyDescent="0.2">
      <c r="A1150">
        <v>27.322769170000001</v>
      </c>
      <c r="B1150">
        <v>2.0191599999999999E-3</v>
      </c>
    </row>
    <row r="1151" spans="1:2" x14ac:dyDescent="0.2">
      <c r="A1151">
        <v>27.346611020000001</v>
      </c>
      <c r="B1151">
        <v>2.8253000000000002E-4</v>
      </c>
    </row>
    <row r="1152" spans="1:2" x14ac:dyDescent="0.2">
      <c r="A1152">
        <v>27.370452879999998</v>
      </c>
      <c r="B1152">
        <v>9.3917999999999996E-4</v>
      </c>
    </row>
    <row r="1153" spans="1:2" x14ac:dyDescent="0.2">
      <c r="A1153">
        <v>27.394294739999999</v>
      </c>
      <c r="B1153">
        <v>1.15084E-3</v>
      </c>
    </row>
    <row r="1154" spans="1:2" x14ac:dyDescent="0.2">
      <c r="A1154">
        <v>27.4181366</v>
      </c>
      <c r="B1154">
        <v>8.0791000000000001E-4</v>
      </c>
    </row>
    <row r="1155" spans="1:2" x14ac:dyDescent="0.2">
      <c r="A1155">
        <v>27.441978450000001</v>
      </c>
      <c r="B1155">
        <v>4.6213E-4</v>
      </c>
    </row>
    <row r="1156" spans="1:2" x14ac:dyDescent="0.2">
      <c r="A1156">
        <v>27.465820310000002</v>
      </c>
      <c r="B1156">
        <v>3.4115000000000003E-4</v>
      </c>
    </row>
    <row r="1157" spans="1:2" x14ac:dyDescent="0.2">
      <c r="A1157">
        <v>27.489662169999999</v>
      </c>
      <c r="B1157">
        <v>5.0986E-4</v>
      </c>
    </row>
    <row r="1158" spans="1:2" x14ac:dyDescent="0.2">
      <c r="A1158">
        <v>27.51350403</v>
      </c>
      <c r="B1158">
        <v>4.9388999999999998E-4</v>
      </c>
    </row>
    <row r="1159" spans="1:2" x14ac:dyDescent="0.2">
      <c r="A1159">
        <v>27.537345890000001</v>
      </c>
      <c r="B1159">
        <v>3.1810999999999997E-4</v>
      </c>
    </row>
    <row r="1160" spans="1:2" x14ac:dyDescent="0.2">
      <c r="A1160">
        <v>27.561187740000001</v>
      </c>
      <c r="B1160">
        <v>3.7462999999999998E-4</v>
      </c>
    </row>
    <row r="1161" spans="1:2" x14ac:dyDescent="0.2">
      <c r="A1161">
        <v>27.585029599999999</v>
      </c>
      <c r="B1161">
        <v>7.2818999999999998E-4</v>
      </c>
    </row>
    <row r="1162" spans="1:2" x14ac:dyDescent="0.2">
      <c r="A1162">
        <v>27.60887146</v>
      </c>
      <c r="B1162">
        <v>1.1877400000000001E-3</v>
      </c>
    </row>
    <row r="1163" spans="1:2" x14ac:dyDescent="0.2">
      <c r="A1163">
        <v>27.632713320000001</v>
      </c>
      <c r="B1163">
        <v>9.0899000000000004E-4</v>
      </c>
    </row>
    <row r="1164" spans="1:2" x14ac:dyDescent="0.2">
      <c r="A1164">
        <v>27.656555180000002</v>
      </c>
      <c r="B1164">
        <v>3.5191999999999998E-4</v>
      </c>
    </row>
    <row r="1165" spans="1:2" x14ac:dyDescent="0.2">
      <c r="A1165">
        <v>27.680397030000002</v>
      </c>
      <c r="B1165">
        <v>1.7779E-3</v>
      </c>
    </row>
    <row r="1166" spans="1:2" x14ac:dyDescent="0.2">
      <c r="A1166">
        <v>27.704238889999999</v>
      </c>
      <c r="B1166">
        <v>1.8493699999999999E-3</v>
      </c>
    </row>
    <row r="1167" spans="1:2" x14ac:dyDescent="0.2">
      <c r="A1167">
        <v>27.72808075</v>
      </c>
      <c r="B1167">
        <v>8.6682999999999997E-4</v>
      </c>
    </row>
    <row r="1168" spans="1:2" x14ac:dyDescent="0.2">
      <c r="A1168">
        <v>27.751922610000001</v>
      </c>
      <c r="B1168">
        <v>3.8864999999999999E-4</v>
      </c>
    </row>
    <row r="1169" spans="1:2" x14ac:dyDescent="0.2">
      <c r="A1169">
        <v>27.775764469999999</v>
      </c>
      <c r="B1169">
        <v>3.7036000000000003E-4</v>
      </c>
    </row>
    <row r="1170" spans="1:2" x14ac:dyDescent="0.2">
      <c r="A1170">
        <v>27.799606319999999</v>
      </c>
      <c r="B1170">
        <v>5.819E-4</v>
      </c>
    </row>
    <row r="1171" spans="1:2" x14ac:dyDescent="0.2">
      <c r="A1171">
        <v>27.82344818</v>
      </c>
      <c r="B1171">
        <v>5.3061999999999998E-4</v>
      </c>
    </row>
    <row r="1172" spans="1:2" x14ac:dyDescent="0.2">
      <c r="A1172">
        <v>27.847290040000001</v>
      </c>
      <c r="B1172">
        <v>2.7284999999999999E-4</v>
      </c>
    </row>
    <row r="1173" spans="1:2" x14ac:dyDescent="0.2">
      <c r="A1173">
        <v>27.871131900000002</v>
      </c>
      <c r="B1173">
        <v>3.4559E-4</v>
      </c>
    </row>
    <row r="1174" spans="1:2" x14ac:dyDescent="0.2">
      <c r="A1174">
        <v>27.894973749999998</v>
      </c>
      <c r="B1174">
        <v>5.9135999999999998E-4</v>
      </c>
    </row>
    <row r="1175" spans="1:2" x14ac:dyDescent="0.2">
      <c r="A1175">
        <v>27.918815609999999</v>
      </c>
      <c r="B1175">
        <v>9.4598999999999996E-4</v>
      </c>
    </row>
    <row r="1176" spans="1:2" x14ac:dyDescent="0.2">
      <c r="A1176">
        <v>27.94265747</v>
      </c>
      <c r="B1176">
        <v>4.3775999999999998E-4</v>
      </c>
    </row>
    <row r="1177" spans="1:2" x14ac:dyDescent="0.2">
      <c r="A1177">
        <v>27.966499330000001</v>
      </c>
      <c r="B1177">
        <v>4.8805400000000001E-3</v>
      </c>
    </row>
    <row r="1178" spans="1:2" x14ac:dyDescent="0.2">
      <c r="A1178">
        <v>27.990341189999999</v>
      </c>
      <c r="B1178">
        <v>1.387275E-2</v>
      </c>
    </row>
    <row r="1179" spans="1:2" x14ac:dyDescent="0.2">
      <c r="A1179">
        <v>28.014183039999999</v>
      </c>
      <c r="B1179">
        <v>1.297603E-2</v>
      </c>
    </row>
    <row r="1180" spans="1:2" x14ac:dyDescent="0.2">
      <c r="A1180">
        <v>28.0380249</v>
      </c>
      <c r="B1180">
        <v>4.1714100000000004E-3</v>
      </c>
    </row>
    <row r="1181" spans="1:2" x14ac:dyDescent="0.2">
      <c r="A1181">
        <v>28.061866760000001</v>
      </c>
      <c r="B1181">
        <v>6.2248999999999996E-4</v>
      </c>
    </row>
    <row r="1182" spans="1:2" x14ac:dyDescent="0.2">
      <c r="A1182">
        <v>28.085708619999998</v>
      </c>
      <c r="B1182">
        <v>4.2372999999999998E-4</v>
      </c>
    </row>
    <row r="1183" spans="1:2" x14ac:dyDescent="0.2">
      <c r="A1183">
        <v>28.109550479999999</v>
      </c>
      <c r="B1183">
        <v>6.2878000000000001E-4</v>
      </c>
    </row>
    <row r="1184" spans="1:2" x14ac:dyDescent="0.2">
      <c r="A1184">
        <v>28.13339233</v>
      </c>
      <c r="B1184">
        <v>5.6579999999999998E-4</v>
      </c>
    </row>
    <row r="1185" spans="1:2" x14ac:dyDescent="0.2">
      <c r="A1185">
        <v>28.15723419</v>
      </c>
      <c r="B1185">
        <v>3.9198E-4</v>
      </c>
    </row>
    <row r="1186" spans="1:2" x14ac:dyDescent="0.2">
      <c r="A1186">
        <v>28.181076050000001</v>
      </c>
      <c r="B1186">
        <v>5.4640999999999999E-4</v>
      </c>
    </row>
    <row r="1187" spans="1:2" x14ac:dyDescent="0.2">
      <c r="A1187">
        <v>28.204917909999999</v>
      </c>
      <c r="B1187">
        <v>4.7449999999999999E-4</v>
      </c>
    </row>
    <row r="1188" spans="1:2" x14ac:dyDescent="0.2">
      <c r="A1188">
        <v>28.22875977</v>
      </c>
      <c r="B1188">
        <v>5.4118000000000005E-4</v>
      </c>
    </row>
    <row r="1189" spans="1:2" x14ac:dyDescent="0.2">
      <c r="A1189">
        <v>28.25260162</v>
      </c>
      <c r="B1189">
        <v>4.9594000000000005E-4</v>
      </c>
    </row>
    <row r="1190" spans="1:2" x14ac:dyDescent="0.2">
      <c r="A1190">
        <v>28.276443480000001</v>
      </c>
      <c r="B1190">
        <v>1.11396E-3</v>
      </c>
    </row>
    <row r="1191" spans="1:2" x14ac:dyDescent="0.2">
      <c r="A1191">
        <v>28.300285339999999</v>
      </c>
      <c r="B1191">
        <v>2.4065699999999998E-3</v>
      </c>
    </row>
    <row r="1192" spans="1:2" x14ac:dyDescent="0.2">
      <c r="A1192">
        <v>28.3241272</v>
      </c>
      <c r="B1192">
        <v>2.22332E-3</v>
      </c>
    </row>
    <row r="1193" spans="1:2" x14ac:dyDescent="0.2">
      <c r="A1193">
        <v>28.34796906</v>
      </c>
      <c r="B1193">
        <v>2.0924300000000002E-3</v>
      </c>
    </row>
    <row r="1194" spans="1:2" x14ac:dyDescent="0.2">
      <c r="A1194">
        <v>28.371810910000001</v>
      </c>
      <c r="B1194">
        <v>1.2786500000000001E-3</v>
      </c>
    </row>
    <row r="1195" spans="1:2" x14ac:dyDescent="0.2">
      <c r="A1195">
        <v>28.395652770000002</v>
      </c>
      <c r="B1195">
        <v>7.8226000000000001E-4</v>
      </c>
    </row>
    <row r="1196" spans="1:2" x14ac:dyDescent="0.2">
      <c r="A1196">
        <v>28.419494629999999</v>
      </c>
      <c r="B1196">
        <v>8.2514999999999997E-4</v>
      </c>
    </row>
    <row r="1197" spans="1:2" x14ac:dyDescent="0.2">
      <c r="A1197">
        <v>28.44333649</v>
      </c>
      <c r="B1197">
        <v>5.4591000000000004E-4</v>
      </c>
    </row>
    <row r="1198" spans="1:2" x14ac:dyDescent="0.2">
      <c r="A1198">
        <v>28.46717834</v>
      </c>
      <c r="B1198">
        <v>3.1136E-4</v>
      </c>
    </row>
    <row r="1199" spans="1:2" x14ac:dyDescent="0.2">
      <c r="A1199">
        <v>28.491020200000001</v>
      </c>
      <c r="B1199">
        <v>4.9616999999999999E-4</v>
      </c>
    </row>
    <row r="1200" spans="1:2" x14ac:dyDescent="0.2">
      <c r="A1200">
        <v>28.514862059999999</v>
      </c>
      <c r="B1200">
        <v>5.0091000000000003E-4</v>
      </c>
    </row>
    <row r="1201" spans="1:2" x14ac:dyDescent="0.2">
      <c r="A1201">
        <v>28.53870392</v>
      </c>
      <c r="B1201">
        <v>3.9697000000000002E-4</v>
      </c>
    </row>
    <row r="1202" spans="1:2" x14ac:dyDescent="0.2">
      <c r="A1202">
        <v>28.562545780000001</v>
      </c>
      <c r="B1202">
        <v>2.7425000000000003E-4</v>
      </c>
    </row>
    <row r="1203" spans="1:2" x14ac:dyDescent="0.2">
      <c r="A1203">
        <v>28.586387630000001</v>
      </c>
      <c r="B1203">
        <v>6.3436999999999999E-4</v>
      </c>
    </row>
    <row r="1204" spans="1:2" x14ac:dyDescent="0.2">
      <c r="A1204">
        <v>28.610229489999998</v>
      </c>
      <c r="B1204">
        <v>1.3346899999999999E-3</v>
      </c>
    </row>
    <row r="1205" spans="1:2" x14ac:dyDescent="0.2">
      <c r="A1205">
        <v>28.634071349999999</v>
      </c>
      <c r="B1205">
        <v>2.8526100000000002E-3</v>
      </c>
    </row>
    <row r="1206" spans="1:2" x14ac:dyDescent="0.2">
      <c r="A1206">
        <v>28.65791321</v>
      </c>
      <c r="B1206">
        <v>3.8269200000000001E-3</v>
      </c>
    </row>
    <row r="1207" spans="1:2" x14ac:dyDescent="0.2">
      <c r="A1207">
        <v>28.681755070000001</v>
      </c>
      <c r="B1207">
        <v>2.1613800000000001E-3</v>
      </c>
    </row>
    <row r="1208" spans="1:2" x14ac:dyDescent="0.2">
      <c r="A1208">
        <v>28.705596920000001</v>
      </c>
      <c r="B1208">
        <v>1.0995099999999999E-3</v>
      </c>
    </row>
    <row r="1209" spans="1:2" x14ac:dyDescent="0.2">
      <c r="A1209">
        <v>28.729438779999999</v>
      </c>
      <c r="B1209">
        <v>1.08136E-3</v>
      </c>
    </row>
    <row r="1210" spans="1:2" x14ac:dyDescent="0.2">
      <c r="A1210">
        <v>28.75328064</v>
      </c>
      <c r="B1210">
        <v>7.4377000000000004E-4</v>
      </c>
    </row>
    <row r="1211" spans="1:2" x14ac:dyDescent="0.2">
      <c r="A1211">
        <v>28.777122500000001</v>
      </c>
      <c r="B1211">
        <v>4.4765000000000001E-4</v>
      </c>
    </row>
    <row r="1212" spans="1:2" x14ac:dyDescent="0.2">
      <c r="A1212">
        <v>28.800964359999998</v>
      </c>
      <c r="B1212">
        <v>5.9842999999999995E-4</v>
      </c>
    </row>
    <row r="1213" spans="1:2" x14ac:dyDescent="0.2">
      <c r="A1213">
        <v>28.824806209999998</v>
      </c>
      <c r="B1213">
        <v>6.5393999999999999E-4</v>
      </c>
    </row>
    <row r="1214" spans="1:2" x14ac:dyDescent="0.2">
      <c r="A1214">
        <v>28.848648069999999</v>
      </c>
      <c r="B1214">
        <v>6.4681999999999999E-4</v>
      </c>
    </row>
    <row r="1215" spans="1:2" x14ac:dyDescent="0.2">
      <c r="A1215">
        <v>28.87248993</v>
      </c>
      <c r="B1215">
        <v>4.7650999999999998E-4</v>
      </c>
    </row>
    <row r="1216" spans="1:2" x14ac:dyDescent="0.2">
      <c r="A1216">
        <v>28.896331790000001</v>
      </c>
      <c r="B1216">
        <v>5.7952000000000004E-4</v>
      </c>
    </row>
    <row r="1217" spans="1:2" x14ac:dyDescent="0.2">
      <c r="A1217">
        <v>28.920173649999999</v>
      </c>
      <c r="B1217">
        <v>8.7657000000000002E-4</v>
      </c>
    </row>
    <row r="1218" spans="1:2" x14ac:dyDescent="0.2">
      <c r="A1218">
        <v>28.944015499999999</v>
      </c>
      <c r="B1218">
        <v>8.4418000000000004E-4</v>
      </c>
    </row>
    <row r="1219" spans="1:2" x14ac:dyDescent="0.2">
      <c r="A1219">
        <v>28.96785736</v>
      </c>
      <c r="B1219">
        <v>3.4132699999999999E-3</v>
      </c>
    </row>
    <row r="1220" spans="1:2" x14ac:dyDescent="0.2">
      <c r="A1220">
        <v>28.991699220000001</v>
      </c>
      <c r="B1220">
        <v>8.4495400000000002E-3</v>
      </c>
    </row>
    <row r="1221" spans="1:2" x14ac:dyDescent="0.2">
      <c r="A1221">
        <v>29.015541079999998</v>
      </c>
      <c r="B1221">
        <v>7.56713E-3</v>
      </c>
    </row>
    <row r="1222" spans="1:2" x14ac:dyDescent="0.2">
      <c r="A1222">
        <v>29.039382929999999</v>
      </c>
      <c r="B1222">
        <v>2.7110799999999998E-3</v>
      </c>
    </row>
    <row r="1223" spans="1:2" x14ac:dyDescent="0.2">
      <c r="A1223">
        <v>29.06322479</v>
      </c>
      <c r="B1223">
        <v>8.4544000000000004E-4</v>
      </c>
    </row>
    <row r="1224" spans="1:2" x14ac:dyDescent="0.2">
      <c r="A1224">
        <v>29.087066650000001</v>
      </c>
      <c r="B1224">
        <v>2.9358999999999999E-4</v>
      </c>
    </row>
    <row r="1225" spans="1:2" x14ac:dyDescent="0.2">
      <c r="A1225">
        <v>29.110908510000002</v>
      </c>
      <c r="B1225">
        <v>5.1343000000000005E-4</v>
      </c>
    </row>
    <row r="1226" spans="1:2" x14ac:dyDescent="0.2">
      <c r="A1226">
        <v>29.134750369999999</v>
      </c>
      <c r="B1226">
        <v>6.1625999999999998E-4</v>
      </c>
    </row>
    <row r="1227" spans="1:2" x14ac:dyDescent="0.2">
      <c r="A1227">
        <v>29.158592219999999</v>
      </c>
      <c r="B1227">
        <v>5.2468999999999997E-4</v>
      </c>
    </row>
    <row r="1228" spans="1:2" x14ac:dyDescent="0.2">
      <c r="A1228">
        <v>29.18243408</v>
      </c>
      <c r="B1228">
        <v>2.9941000000000001E-4</v>
      </c>
    </row>
    <row r="1229" spans="1:2" x14ac:dyDescent="0.2">
      <c r="A1229">
        <v>29.206275940000001</v>
      </c>
      <c r="B1229">
        <v>4.7240999999999998E-4</v>
      </c>
    </row>
    <row r="1230" spans="1:2" x14ac:dyDescent="0.2">
      <c r="A1230">
        <v>29.230117799999999</v>
      </c>
      <c r="B1230">
        <v>9.1018999999999996E-4</v>
      </c>
    </row>
    <row r="1231" spans="1:2" x14ac:dyDescent="0.2">
      <c r="A1231">
        <v>29.25395966</v>
      </c>
      <c r="B1231">
        <v>1.0374399999999999E-3</v>
      </c>
    </row>
    <row r="1232" spans="1:2" x14ac:dyDescent="0.2">
      <c r="A1232">
        <v>29.27780151</v>
      </c>
      <c r="B1232">
        <v>1.3256699999999999E-3</v>
      </c>
    </row>
    <row r="1233" spans="1:2" x14ac:dyDescent="0.2">
      <c r="A1233">
        <v>29.301643370000001</v>
      </c>
      <c r="B1233">
        <v>1.7601800000000001E-3</v>
      </c>
    </row>
    <row r="1234" spans="1:2" x14ac:dyDescent="0.2">
      <c r="A1234">
        <v>29.325485230000002</v>
      </c>
      <c r="B1234">
        <v>2.5508599999999998E-3</v>
      </c>
    </row>
    <row r="1235" spans="1:2" x14ac:dyDescent="0.2">
      <c r="A1235">
        <v>29.349327089999999</v>
      </c>
      <c r="B1235">
        <v>3.5881300000000001E-3</v>
      </c>
    </row>
    <row r="1236" spans="1:2" x14ac:dyDescent="0.2">
      <c r="A1236">
        <v>29.37316895</v>
      </c>
      <c r="B1236">
        <v>2.05266E-3</v>
      </c>
    </row>
    <row r="1237" spans="1:2" x14ac:dyDescent="0.2">
      <c r="A1237">
        <v>29.3970108</v>
      </c>
      <c r="B1237">
        <v>6.9154999999999998E-4</v>
      </c>
    </row>
    <row r="1238" spans="1:2" x14ac:dyDescent="0.2">
      <c r="A1238">
        <v>29.420852660000001</v>
      </c>
      <c r="B1238">
        <v>6.9419999999999996E-4</v>
      </c>
    </row>
    <row r="1239" spans="1:2" x14ac:dyDescent="0.2">
      <c r="A1239">
        <v>29.444694519999999</v>
      </c>
      <c r="B1239">
        <v>5.5922000000000003E-4</v>
      </c>
    </row>
    <row r="1240" spans="1:2" x14ac:dyDescent="0.2">
      <c r="A1240">
        <v>29.46853638</v>
      </c>
      <c r="B1240">
        <v>4.6687999999999998E-4</v>
      </c>
    </row>
    <row r="1241" spans="1:2" x14ac:dyDescent="0.2">
      <c r="A1241">
        <v>29.49237823</v>
      </c>
      <c r="B1241">
        <v>2.8170000000000002E-4</v>
      </c>
    </row>
    <row r="1242" spans="1:2" x14ac:dyDescent="0.2">
      <c r="A1242">
        <v>29.516220090000001</v>
      </c>
      <c r="B1242">
        <v>3.5513E-4</v>
      </c>
    </row>
    <row r="1243" spans="1:2" x14ac:dyDescent="0.2">
      <c r="A1243">
        <v>29.540061949999998</v>
      </c>
      <c r="B1243">
        <v>5.2696000000000004E-4</v>
      </c>
    </row>
    <row r="1244" spans="1:2" x14ac:dyDescent="0.2">
      <c r="A1244">
        <v>29.563903809999999</v>
      </c>
      <c r="B1244">
        <v>4.0592999999999998E-4</v>
      </c>
    </row>
    <row r="1245" spans="1:2" x14ac:dyDescent="0.2">
      <c r="A1245">
        <v>29.58774567</v>
      </c>
      <c r="B1245">
        <v>4.9036000000000001E-4</v>
      </c>
    </row>
    <row r="1246" spans="1:2" x14ac:dyDescent="0.2">
      <c r="A1246">
        <v>29.61158752</v>
      </c>
      <c r="B1246">
        <v>1.43329E-3</v>
      </c>
    </row>
    <row r="1247" spans="1:2" x14ac:dyDescent="0.2">
      <c r="A1247">
        <v>29.635429380000001</v>
      </c>
      <c r="B1247">
        <v>4.5371600000000002E-3</v>
      </c>
    </row>
    <row r="1248" spans="1:2" x14ac:dyDescent="0.2">
      <c r="A1248">
        <v>29.659271239999999</v>
      </c>
      <c r="B1248">
        <v>6.0560900000000001E-3</v>
      </c>
    </row>
    <row r="1249" spans="1:2" x14ac:dyDescent="0.2">
      <c r="A1249">
        <v>29.6831131</v>
      </c>
      <c r="B1249">
        <v>2.8576000000000001E-3</v>
      </c>
    </row>
    <row r="1250" spans="1:2" x14ac:dyDescent="0.2">
      <c r="A1250">
        <v>29.706954960000001</v>
      </c>
      <c r="B1250">
        <v>8.6910000000000006E-5</v>
      </c>
    </row>
    <row r="1251" spans="1:2" x14ac:dyDescent="0.2">
      <c r="A1251">
        <v>29.730796810000001</v>
      </c>
      <c r="B1251">
        <v>8.8290000000000005E-4</v>
      </c>
    </row>
    <row r="1252" spans="1:2" x14ac:dyDescent="0.2">
      <c r="A1252">
        <v>29.754638669999999</v>
      </c>
      <c r="B1252">
        <v>7.4596000000000005E-4</v>
      </c>
    </row>
    <row r="1253" spans="1:2" x14ac:dyDescent="0.2">
      <c r="A1253">
        <v>29.77848053</v>
      </c>
      <c r="B1253">
        <v>5.1977000000000002E-4</v>
      </c>
    </row>
    <row r="1254" spans="1:2" x14ac:dyDescent="0.2">
      <c r="A1254">
        <v>29.80232239</v>
      </c>
      <c r="B1254">
        <v>3.8500999999999997E-4</v>
      </c>
    </row>
    <row r="1255" spans="1:2" x14ac:dyDescent="0.2">
      <c r="A1255">
        <v>29.826164250000001</v>
      </c>
      <c r="B1255">
        <v>5.0146000000000001E-4</v>
      </c>
    </row>
    <row r="1256" spans="1:2" x14ac:dyDescent="0.2">
      <c r="A1256">
        <v>29.850006100000002</v>
      </c>
      <c r="B1256">
        <v>6.7756000000000001E-4</v>
      </c>
    </row>
    <row r="1257" spans="1:2" x14ac:dyDescent="0.2">
      <c r="A1257">
        <v>29.873847959999999</v>
      </c>
      <c r="B1257">
        <v>5.7373999999999999E-4</v>
      </c>
    </row>
    <row r="1258" spans="1:2" x14ac:dyDescent="0.2">
      <c r="A1258">
        <v>29.89768982</v>
      </c>
      <c r="B1258">
        <v>5.3552000000000005E-4</v>
      </c>
    </row>
    <row r="1259" spans="1:2" x14ac:dyDescent="0.2">
      <c r="A1259">
        <v>29.921531680000001</v>
      </c>
      <c r="B1259">
        <v>8.5397999999999995E-4</v>
      </c>
    </row>
    <row r="1260" spans="1:2" x14ac:dyDescent="0.2">
      <c r="A1260">
        <v>29.945373539999999</v>
      </c>
      <c r="B1260">
        <v>1.36673E-3</v>
      </c>
    </row>
    <row r="1261" spans="1:2" x14ac:dyDescent="0.2">
      <c r="A1261">
        <v>29.969215389999999</v>
      </c>
      <c r="B1261">
        <v>1.43838E-3</v>
      </c>
    </row>
    <row r="1262" spans="1:2" x14ac:dyDescent="0.2">
      <c r="A1262">
        <v>29.99305725</v>
      </c>
      <c r="B1262">
        <v>4.5017000000000001E-4</v>
      </c>
    </row>
    <row r="1263" spans="1:2" x14ac:dyDescent="0.2">
      <c r="A1263">
        <v>30.016899110000001</v>
      </c>
      <c r="B1263">
        <v>7.8651000000000003E-4</v>
      </c>
    </row>
    <row r="1264" spans="1:2" x14ac:dyDescent="0.2">
      <c r="A1264">
        <v>30.040740970000002</v>
      </c>
      <c r="B1264">
        <v>1.24511E-3</v>
      </c>
    </row>
    <row r="1265" spans="1:2" x14ac:dyDescent="0.2">
      <c r="A1265">
        <v>30.064582819999998</v>
      </c>
      <c r="B1265">
        <v>7.5593999999999998E-4</v>
      </c>
    </row>
    <row r="1266" spans="1:2" x14ac:dyDescent="0.2">
      <c r="A1266">
        <v>30.088424679999999</v>
      </c>
      <c r="B1266">
        <v>4.0921000000000002E-4</v>
      </c>
    </row>
    <row r="1267" spans="1:2" x14ac:dyDescent="0.2">
      <c r="A1267">
        <v>30.11226654</v>
      </c>
      <c r="B1267">
        <v>4.6634999999999998E-4</v>
      </c>
    </row>
    <row r="1268" spans="1:2" x14ac:dyDescent="0.2">
      <c r="A1268">
        <v>30.136108400000001</v>
      </c>
      <c r="B1268">
        <v>6.3752000000000004E-4</v>
      </c>
    </row>
    <row r="1269" spans="1:2" x14ac:dyDescent="0.2">
      <c r="A1269">
        <v>30.159950259999999</v>
      </c>
      <c r="B1269">
        <v>6.7971999999999998E-4</v>
      </c>
    </row>
    <row r="1270" spans="1:2" x14ac:dyDescent="0.2">
      <c r="A1270">
        <v>30.183792109999999</v>
      </c>
      <c r="B1270">
        <v>4.4889000000000002E-4</v>
      </c>
    </row>
    <row r="1271" spans="1:2" x14ac:dyDescent="0.2">
      <c r="A1271">
        <v>30.20763397</v>
      </c>
      <c r="B1271">
        <v>4.5081E-4</v>
      </c>
    </row>
    <row r="1272" spans="1:2" x14ac:dyDescent="0.2">
      <c r="A1272">
        <v>30.231475830000001</v>
      </c>
      <c r="B1272">
        <v>6.0413999999999997E-4</v>
      </c>
    </row>
    <row r="1273" spans="1:2" x14ac:dyDescent="0.2">
      <c r="A1273">
        <v>30.255317689999998</v>
      </c>
      <c r="B1273">
        <v>8.2227999999999999E-4</v>
      </c>
    </row>
    <row r="1274" spans="1:2" x14ac:dyDescent="0.2">
      <c r="A1274">
        <v>30.279159549999999</v>
      </c>
      <c r="B1274">
        <v>8.9298000000000003E-4</v>
      </c>
    </row>
    <row r="1275" spans="1:2" x14ac:dyDescent="0.2">
      <c r="A1275">
        <v>30.303001399999999</v>
      </c>
      <c r="B1275">
        <v>1.1711E-4</v>
      </c>
    </row>
    <row r="1276" spans="1:2" x14ac:dyDescent="0.2">
      <c r="A1276">
        <v>30.32684326</v>
      </c>
      <c r="B1276">
        <v>2.0802199999999998E-3</v>
      </c>
    </row>
    <row r="1277" spans="1:2" x14ac:dyDescent="0.2">
      <c r="A1277">
        <v>30.350685120000001</v>
      </c>
      <c r="B1277">
        <v>3.22157E-3</v>
      </c>
    </row>
    <row r="1278" spans="1:2" x14ac:dyDescent="0.2">
      <c r="A1278">
        <v>30.374526979999999</v>
      </c>
      <c r="B1278">
        <v>1.8646299999999999E-3</v>
      </c>
    </row>
    <row r="1279" spans="1:2" x14ac:dyDescent="0.2">
      <c r="A1279">
        <v>30.39836884</v>
      </c>
      <c r="B1279">
        <v>6.8687999999999996E-4</v>
      </c>
    </row>
    <row r="1280" spans="1:2" x14ac:dyDescent="0.2">
      <c r="A1280">
        <v>30.42221069</v>
      </c>
      <c r="B1280">
        <v>3.1180999999999998E-4</v>
      </c>
    </row>
    <row r="1281" spans="1:2" x14ac:dyDescent="0.2">
      <c r="A1281">
        <v>30.446052550000001</v>
      </c>
      <c r="B1281">
        <v>4.2394999999999998E-4</v>
      </c>
    </row>
    <row r="1282" spans="1:2" x14ac:dyDescent="0.2">
      <c r="A1282">
        <v>30.469894409999998</v>
      </c>
      <c r="B1282">
        <v>4.8193999999999998E-4</v>
      </c>
    </row>
    <row r="1283" spans="1:2" x14ac:dyDescent="0.2">
      <c r="A1283">
        <v>30.493736269999999</v>
      </c>
      <c r="B1283">
        <v>3.0876999999999999E-4</v>
      </c>
    </row>
    <row r="1284" spans="1:2" x14ac:dyDescent="0.2">
      <c r="A1284">
        <v>30.51757813</v>
      </c>
      <c r="B1284">
        <v>3.9408999999999999E-4</v>
      </c>
    </row>
    <row r="1285" spans="1:2" x14ac:dyDescent="0.2">
      <c r="A1285">
        <v>30.541419980000001</v>
      </c>
      <c r="B1285">
        <v>5.9197000000000004E-4</v>
      </c>
    </row>
    <row r="1286" spans="1:2" x14ac:dyDescent="0.2">
      <c r="A1286">
        <v>30.565261840000002</v>
      </c>
      <c r="B1286">
        <v>6.5585000000000003E-4</v>
      </c>
    </row>
    <row r="1287" spans="1:2" x14ac:dyDescent="0.2">
      <c r="A1287">
        <v>30.589103699999999</v>
      </c>
      <c r="B1287">
        <v>4.8422999999999999E-4</v>
      </c>
    </row>
    <row r="1288" spans="1:2" x14ac:dyDescent="0.2">
      <c r="A1288">
        <v>30.61294556</v>
      </c>
      <c r="B1288">
        <v>1.3164800000000001E-3</v>
      </c>
    </row>
    <row r="1289" spans="1:2" x14ac:dyDescent="0.2">
      <c r="A1289">
        <v>30.63678741</v>
      </c>
      <c r="B1289">
        <v>4.9184800000000002E-3</v>
      </c>
    </row>
    <row r="1290" spans="1:2" x14ac:dyDescent="0.2">
      <c r="A1290">
        <v>30.660629270000001</v>
      </c>
      <c r="B1290">
        <v>6.3395600000000002E-3</v>
      </c>
    </row>
    <row r="1291" spans="1:2" x14ac:dyDescent="0.2">
      <c r="A1291">
        <v>30.684471129999999</v>
      </c>
      <c r="B1291">
        <v>3.1167899999999999E-3</v>
      </c>
    </row>
    <row r="1292" spans="1:2" x14ac:dyDescent="0.2">
      <c r="A1292">
        <v>30.70831299</v>
      </c>
      <c r="B1292">
        <v>9.1129000000000004E-4</v>
      </c>
    </row>
    <row r="1293" spans="1:2" x14ac:dyDescent="0.2">
      <c r="A1293">
        <v>30.732154850000001</v>
      </c>
      <c r="B1293">
        <v>4.6673999999999999E-4</v>
      </c>
    </row>
    <row r="1294" spans="1:2" x14ac:dyDescent="0.2">
      <c r="A1294">
        <v>30.755996700000001</v>
      </c>
      <c r="B1294">
        <v>6.0389000000000005E-4</v>
      </c>
    </row>
    <row r="1295" spans="1:2" x14ac:dyDescent="0.2">
      <c r="A1295">
        <v>30.779838560000002</v>
      </c>
      <c r="B1295">
        <v>6.1676000000000005E-4</v>
      </c>
    </row>
    <row r="1296" spans="1:2" x14ac:dyDescent="0.2">
      <c r="A1296">
        <v>30.803680419999999</v>
      </c>
      <c r="B1296">
        <v>3.4978E-4</v>
      </c>
    </row>
    <row r="1297" spans="1:2" x14ac:dyDescent="0.2">
      <c r="A1297">
        <v>30.82752228</v>
      </c>
      <c r="B1297">
        <v>3.3879E-4</v>
      </c>
    </row>
    <row r="1298" spans="1:2" x14ac:dyDescent="0.2">
      <c r="A1298">
        <v>30.851364140000001</v>
      </c>
      <c r="B1298">
        <v>4.0097E-4</v>
      </c>
    </row>
    <row r="1299" spans="1:2" x14ac:dyDescent="0.2">
      <c r="A1299">
        <v>30.875205990000001</v>
      </c>
      <c r="B1299">
        <v>4.8244999999999999E-4</v>
      </c>
    </row>
    <row r="1300" spans="1:2" x14ac:dyDescent="0.2">
      <c r="A1300">
        <v>30.899047849999999</v>
      </c>
      <c r="B1300">
        <v>4.0199000000000002E-4</v>
      </c>
    </row>
    <row r="1301" spans="1:2" x14ac:dyDescent="0.2">
      <c r="A1301">
        <v>30.92288971</v>
      </c>
      <c r="B1301">
        <v>4.3954999999999998E-4</v>
      </c>
    </row>
    <row r="1302" spans="1:2" x14ac:dyDescent="0.2">
      <c r="A1302">
        <v>30.946731570000001</v>
      </c>
      <c r="B1302">
        <v>1.3339700000000001E-3</v>
      </c>
    </row>
    <row r="1303" spans="1:2" x14ac:dyDescent="0.2">
      <c r="A1303">
        <v>30.970573430000002</v>
      </c>
      <c r="B1303">
        <v>3.70214E-3</v>
      </c>
    </row>
    <row r="1304" spans="1:2" x14ac:dyDescent="0.2">
      <c r="A1304">
        <v>30.994415279999998</v>
      </c>
      <c r="B1304">
        <v>8.0705800000000008E-3</v>
      </c>
    </row>
    <row r="1305" spans="1:2" x14ac:dyDescent="0.2">
      <c r="A1305">
        <v>31.018257139999999</v>
      </c>
      <c r="B1305">
        <v>6.3808800000000002E-3</v>
      </c>
    </row>
    <row r="1306" spans="1:2" x14ac:dyDescent="0.2">
      <c r="A1306">
        <v>31.042099</v>
      </c>
      <c r="B1306">
        <v>1.7760600000000001E-3</v>
      </c>
    </row>
    <row r="1307" spans="1:2" x14ac:dyDescent="0.2">
      <c r="A1307">
        <v>31.065940860000001</v>
      </c>
      <c r="B1307">
        <v>7.4458E-4</v>
      </c>
    </row>
    <row r="1308" spans="1:2" x14ac:dyDescent="0.2">
      <c r="A1308">
        <v>31.089782710000001</v>
      </c>
      <c r="B1308">
        <v>5.4940000000000002E-4</v>
      </c>
    </row>
    <row r="1309" spans="1:2" x14ac:dyDescent="0.2">
      <c r="A1309">
        <v>31.113624569999999</v>
      </c>
      <c r="B1309">
        <v>2.3038999999999999E-4</v>
      </c>
    </row>
    <row r="1310" spans="1:2" x14ac:dyDescent="0.2">
      <c r="A1310">
        <v>31.13746643</v>
      </c>
      <c r="B1310">
        <v>3.2840000000000001E-4</v>
      </c>
    </row>
    <row r="1311" spans="1:2" x14ac:dyDescent="0.2">
      <c r="A1311">
        <v>31.161308290000001</v>
      </c>
      <c r="B1311">
        <v>4.9664000000000002E-4</v>
      </c>
    </row>
    <row r="1312" spans="1:2" x14ac:dyDescent="0.2">
      <c r="A1312">
        <v>31.185150149999998</v>
      </c>
      <c r="B1312">
        <v>5.8511999999999995E-4</v>
      </c>
    </row>
    <row r="1313" spans="1:2" x14ac:dyDescent="0.2">
      <c r="A1313">
        <v>31.208991999999999</v>
      </c>
      <c r="B1313">
        <v>5.4770999999999997E-4</v>
      </c>
    </row>
    <row r="1314" spans="1:2" x14ac:dyDescent="0.2">
      <c r="A1314">
        <v>31.23283386</v>
      </c>
      <c r="B1314">
        <v>5.9732000000000003E-4</v>
      </c>
    </row>
    <row r="1315" spans="1:2" x14ac:dyDescent="0.2">
      <c r="A1315">
        <v>31.25667572</v>
      </c>
      <c r="B1315">
        <v>1.09515E-3</v>
      </c>
    </row>
    <row r="1316" spans="1:2" x14ac:dyDescent="0.2">
      <c r="A1316">
        <v>31.280517580000001</v>
      </c>
      <c r="B1316">
        <v>1.2844E-3</v>
      </c>
    </row>
    <row r="1317" spans="1:2" x14ac:dyDescent="0.2">
      <c r="A1317">
        <v>31.304359439999999</v>
      </c>
      <c r="B1317">
        <v>1.3835399999999999E-3</v>
      </c>
    </row>
    <row r="1318" spans="1:2" x14ac:dyDescent="0.2">
      <c r="A1318">
        <v>31.328201289999999</v>
      </c>
      <c r="B1318">
        <v>1.7120799999999999E-3</v>
      </c>
    </row>
    <row r="1319" spans="1:2" x14ac:dyDescent="0.2">
      <c r="A1319">
        <v>31.35204315</v>
      </c>
      <c r="B1319">
        <v>1.8368E-3</v>
      </c>
    </row>
    <row r="1320" spans="1:2" x14ac:dyDescent="0.2">
      <c r="A1320">
        <v>31.375885010000001</v>
      </c>
      <c r="B1320">
        <v>1.35114E-3</v>
      </c>
    </row>
    <row r="1321" spans="1:2" x14ac:dyDescent="0.2">
      <c r="A1321">
        <v>31.399726869999999</v>
      </c>
      <c r="B1321">
        <v>9.7457000000000002E-4</v>
      </c>
    </row>
    <row r="1322" spans="1:2" x14ac:dyDescent="0.2">
      <c r="A1322">
        <v>31.42356873</v>
      </c>
      <c r="B1322">
        <v>4.9016999999999995E-4</v>
      </c>
    </row>
    <row r="1323" spans="1:2" x14ac:dyDescent="0.2">
      <c r="A1323">
        <v>31.44741058</v>
      </c>
      <c r="B1323">
        <v>5.9325999999999997E-4</v>
      </c>
    </row>
    <row r="1324" spans="1:2" x14ac:dyDescent="0.2">
      <c r="A1324">
        <v>31.471252440000001</v>
      </c>
      <c r="B1324">
        <v>5.5666999999999999E-4</v>
      </c>
    </row>
    <row r="1325" spans="1:2" x14ac:dyDescent="0.2">
      <c r="A1325">
        <v>31.495094300000002</v>
      </c>
      <c r="B1325">
        <v>3.8725000000000001E-4</v>
      </c>
    </row>
    <row r="1326" spans="1:2" x14ac:dyDescent="0.2">
      <c r="A1326">
        <v>31.518936159999999</v>
      </c>
      <c r="B1326">
        <v>3.3400999999999998E-4</v>
      </c>
    </row>
    <row r="1327" spans="1:2" x14ac:dyDescent="0.2">
      <c r="A1327">
        <v>31.54277802</v>
      </c>
      <c r="B1327">
        <v>3.2842E-4</v>
      </c>
    </row>
    <row r="1328" spans="1:2" x14ac:dyDescent="0.2">
      <c r="A1328">
        <v>31.56661987</v>
      </c>
      <c r="B1328">
        <v>7.0983999999999999E-4</v>
      </c>
    </row>
    <row r="1329" spans="1:2" x14ac:dyDescent="0.2">
      <c r="A1329">
        <v>31.590461730000001</v>
      </c>
      <c r="B1329">
        <v>8.2408999999999998E-4</v>
      </c>
    </row>
    <row r="1330" spans="1:2" x14ac:dyDescent="0.2">
      <c r="A1330">
        <v>31.614303589999999</v>
      </c>
      <c r="B1330">
        <v>1.2054500000000001E-3</v>
      </c>
    </row>
    <row r="1331" spans="1:2" x14ac:dyDescent="0.2">
      <c r="A1331">
        <v>31.63814545</v>
      </c>
      <c r="B1331">
        <v>3.15876E-3</v>
      </c>
    </row>
    <row r="1332" spans="1:2" x14ac:dyDescent="0.2">
      <c r="A1332">
        <v>31.6619873</v>
      </c>
      <c r="B1332">
        <v>3.8031699999999998E-3</v>
      </c>
    </row>
    <row r="1333" spans="1:2" x14ac:dyDescent="0.2">
      <c r="A1333">
        <v>31.685829160000001</v>
      </c>
      <c r="B1333">
        <v>2.2006299999999999E-3</v>
      </c>
    </row>
    <row r="1334" spans="1:2" x14ac:dyDescent="0.2">
      <c r="A1334">
        <v>31.709671019999998</v>
      </c>
      <c r="B1334">
        <v>1.4290800000000001E-3</v>
      </c>
    </row>
    <row r="1335" spans="1:2" x14ac:dyDescent="0.2">
      <c r="A1335">
        <v>31.733512879999999</v>
      </c>
      <c r="B1335">
        <v>4.8062000000000002E-4</v>
      </c>
    </row>
    <row r="1336" spans="1:2" x14ac:dyDescent="0.2">
      <c r="A1336">
        <v>31.75735474</v>
      </c>
      <c r="B1336">
        <v>4.0631E-4</v>
      </c>
    </row>
    <row r="1337" spans="1:2" x14ac:dyDescent="0.2">
      <c r="A1337">
        <v>31.78119659</v>
      </c>
      <c r="B1337">
        <v>4.4506E-4</v>
      </c>
    </row>
    <row r="1338" spans="1:2" x14ac:dyDescent="0.2">
      <c r="A1338">
        <v>31.805038450000001</v>
      </c>
      <c r="B1338">
        <v>4.9562E-4</v>
      </c>
    </row>
    <row r="1339" spans="1:2" x14ac:dyDescent="0.2">
      <c r="A1339">
        <v>31.828880309999999</v>
      </c>
      <c r="B1339">
        <v>4.3059000000000001E-4</v>
      </c>
    </row>
    <row r="1340" spans="1:2" x14ac:dyDescent="0.2">
      <c r="A1340">
        <v>31.85272217</v>
      </c>
      <c r="B1340">
        <v>4.5642000000000002E-4</v>
      </c>
    </row>
    <row r="1341" spans="1:2" x14ac:dyDescent="0.2">
      <c r="A1341">
        <v>31.876564030000001</v>
      </c>
      <c r="B1341">
        <v>6.5709999999999998E-4</v>
      </c>
    </row>
    <row r="1342" spans="1:2" x14ac:dyDescent="0.2">
      <c r="A1342">
        <v>31.900405880000001</v>
      </c>
      <c r="B1342">
        <v>6.7874999999999999E-4</v>
      </c>
    </row>
    <row r="1343" spans="1:2" x14ac:dyDescent="0.2">
      <c r="A1343">
        <v>31.924247739999998</v>
      </c>
      <c r="B1343">
        <v>6.3551000000000005E-4</v>
      </c>
    </row>
    <row r="1344" spans="1:2" x14ac:dyDescent="0.2">
      <c r="A1344">
        <v>31.948089599999999</v>
      </c>
      <c r="B1344">
        <v>1.09333E-3</v>
      </c>
    </row>
    <row r="1345" spans="1:2" x14ac:dyDescent="0.2">
      <c r="A1345">
        <v>31.97193146</v>
      </c>
      <c r="B1345">
        <v>6.0980100000000001E-3</v>
      </c>
    </row>
    <row r="1346" spans="1:2" x14ac:dyDescent="0.2">
      <c r="A1346">
        <v>31.995773320000001</v>
      </c>
      <c r="B1346">
        <v>1.300771E-2</v>
      </c>
    </row>
    <row r="1347" spans="1:2" x14ac:dyDescent="0.2">
      <c r="A1347">
        <v>32.019615170000002</v>
      </c>
      <c r="B1347">
        <v>9.7218700000000005E-3</v>
      </c>
    </row>
    <row r="1348" spans="1:2" x14ac:dyDescent="0.2">
      <c r="A1348">
        <v>32.043457029999999</v>
      </c>
      <c r="B1348">
        <v>2.3812400000000002E-3</v>
      </c>
    </row>
    <row r="1349" spans="1:2" x14ac:dyDescent="0.2">
      <c r="A1349">
        <v>32.067298890000004</v>
      </c>
      <c r="B1349">
        <v>5.5358000000000002E-4</v>
      </c>
    </row>
    <row r="1350" spans="1:2" x14ac:dyDescent="0.2">
      <c r="A1350">
        <v>32.091140750000001</v>
      </c>
      <c r="B1350">
        <v>5.9840999999999996E-4</v>
      </c>
    </row>
    <row r="1351" spans="1:2" x14ac:dyDescent="0.2">
      <c r="A1351">
        <v>32.114982599999998</v>
      </c>
      <c r="B1351">
        <v>4.4993000000000002E-4</v>
      </c>
    </row>
    <row r="1352" spans="1:2" x14ac:dyDescent="0.2">
      <c r="A1352">
        <v>32.138824460000002</v>
      </c>
      <c r="B1352">
        <v>2.4394999999999999E-4</v>
      </c>
    </row>
    <row r="1353" spans="1:2" x14ac:dyDescent="0.2">
      <c r="A1353">
        <v>32.16266632</v>
      </c>
      <c r="B1353">
        <v>2.7606000000000001E-4</v>
      </c>
    </row>
    <row r="1354" spans="1:2" x14ac:dyDescent="0.2">
      <c r="A1354">
        <v>32.186508179999997</v>
      </c>
      <c r="B1354">
        <v>4.3947000000000002E-4</v>
      </c>
    </row>
    <row r="1355" spans="1:2" x14ac:dyDescent="0.2">
      <c r="A1355">
        <v>32.210350040000002</v>
      </c>
      <c r="B1355">
        <v>3.9083999999999999E-4</v>
      </c>
    </row>
    <row r="1356" spans="1:2" x14ac:dyDescent="0.2">
      <c r="A1356">
        <v>32.234191889999998</v>
      </c>
      <c r="B1356">
        <v>4.1912999999999998E-4</v>
      </c>
    </row>
    <row r="1357" spans="1:2" x14ac:dyDescent="0.2">
      <c r="A1357">
        <v>32.258033750000003</v>
      </c>
      <c r="B1357">
        <v>7.5887999999999997E-4</v>
      </c>
    </row>
    <row r="1358" spans="1:2" x14ac:dyDescent="0.2">
      <c r="A1358">
        <v>32.28187561</v>
      </c>
      <c r="B1358">
        <v>1.58026E-3</v>
      </c>
    </row>
    <row r="1359" spans="1:2" x14ac:dyDescent="0.2">
      <c r="A1359">
        <v>32.305717469999998</v>
      </c>
      <c r="B1359">
        <v>2.5187299999999998E-3</v>
      </c>
    </row>
    <row r="1360" spans="1:2" x14ac:dyDescent="0.2">
      <c r="A1360">
        <v>32.329559330000002</v>
      </c>
      <c r="B1360">
        <v>1.6903199999999999E-3</v>
      </c>
    </row>
    <row r="1361" spans="1:2" x14ac:dyDescent="0.2">
      <c r="A1361">
        <v>32.353401179999999</v>
      </c>
      <c r="B1361">
        <v>1.6713000000000001E-4</v>
      </c>
    </row>
    <row r="1362" spans="1:2" x14ac:dyDescent="0.2">
      <c r="A1362">
        <v>32.377243040000003</v>
      </c>
      <c r="B1362">
        <v>1.06481E-3</v>
      </c>
    </row>
    <row r="1363" spans="1:2" x14ac:dyDescent="0.2">
      <c r="A1363">
        <v>32.401084900000001</v>
      </c>
      <c r="B1363">
        <v>1.00052E-3</v>
      </c>
    </row>
    <row r="1364" spans="1:2" x14ac:dyDescent="0.2">
      <c r="A1364">
        <v>32.424926759999998</v>
      </c>
      <c r="B1364">
        <v>5.8812000000000003E-4</v>
      </c>
    </row>
    <row r="1365" spans="1:2" x14ac:dyDescent="0.2">
      <c r="A1365">
        <v>32.448768620000003</v>
      </c>
      <c r="B1365">
        <v>3.8656999999999998E-4</v>
      </c>
    </row>
    <row r="1366" spans="1:2" x14ac:dyDescent="0.2">
      <c r="A1366">
        <v>32.472610469999999</v>
      </c>
      <c r="B1366">
        <v>4.8613999999999998E-4</v>
      </c>
    </row>
    <row r="1367" spans="1:2" x14ac:dyDescent="0.2">
      <c r="A1367">
        <v>32.496452329999997</v>
      </c>
      <c r="B1367">
        <v>7.0848999999999999E-4</v>
      </c>
    </row>
    <row r="1368" spans="1:2" x14ac:dyDescent="0.2">
      <c r="A1368">
        <v>32.520294190000001</v>
      </c>
      <c r="B1368">
        <v>4.2959999999999998E-4</v>
      </c>
    </row>
    <row r="1369" spans="1:2" x14ac:dyDescent="0.2">
      <c r="A1369">
        <v>32.544136049999999</v>
      </c>
      <c r="B1369">
        <v>2.4085999999999999E-4</v>
      </c>
    </row>
    <row r="1370" spans="1:2" x14ac:dyDescent="0.2">
      <c r="A1370">
        <v>32.567977910000003</v>
      </c>
      <c r="B1370">
        <v>3.6985000000000002E-4</v>
      </c>
    </row>
    <row r="1371" spans="1:2" x14ac:dyDescent="0.2">
      <c r="A1371">
        <v>32.59181976</v>
      </c>
      <c r="B1371">
        <v>9.4892000000000002E-4</v>
      </c>
    </row>
    <row r="1372" spans="1:2" x14ac:dyDescent="0.2">
      <c r="A1372">
        <v>32.615661619999997</v>
      </c>
      <c r="B1372">
        <v>1.2965800000000001E-3</v>
      </c>
    </row>
    <row r="1373" spans="1:2" x14ac:dyDescent="0.2">
      <c r="A1373">
        <v>32.639503480000002</v>
      </c>
      <c r="B1373">
        <v>7.0819999999999998E-4</v>
      </c>
    </row>
    <row r="1374" spans="1:2" x14ac:dyDescent="0.2">
      <c r="A1374">
        <v>32.663345339999999</v>
      </c>
      <c r="B1374">
        <v>4.9974999999999998E-4</v>
      </c>
    </row>
    <row r="1375" spans="1:2" x14ac:dyDescent="0.2">
      <c r="A1375">
        <v>32.687187190000003</v>
      </c>
      <c r="B1375">
        <v>1.5704899999999999E-3</v>
      </c>
    </row>
    <row r="1376" spans="1:2" x14ac:dyDescent="0.2">
      <c r="A1376">
        <v>32.71102905</v>
      </c>
      <c r="B1376">
        <v>1.35319E-3</v>
      </c>
    </row>
    <row r="1377" spans="1:2" x14ac:dyDescent="0.2">
      <c r="A1377">
        <v>32.734870909999998</v>
      </c>
      <c r="B1377">
        <v>7.1089000000000005E-4</v>
      </c>
    </row>
    <row r="1378" spans="1:2" x14ac:dyDescent="0.2">
      <c r="A1378">
        <v>32.758712770000002</v>
      </c>
      <c r="B1378">
        <v>3.5727000000000003E-4</v>
      </c>
    </row>
    <row r="1379" spans="1:2" x14ac:dyDescent="0.2">
      <c r="A1379">
        <v>32.78255463</v>
      </c>
      <c r="B1379">
        <v>3.4423E-4</v>
      </c>
    </row>
    <row r="1380" spans="1:2" x14ac:dyDescent="0.2">
      <c r="A1380">
        <v>32.806396479999997</v>
      </c>
      <c r="B1380">
        <v>4.2999999999999999E-4</v>
      </c>
    </row>
    <row r="1381" spans="1:2" x14ac:dyDescent="0.2">
      <c r="A1381">
        <v>32.830238340000001</v>
      </c>
      <c r="B1381">
        <v>2.3264999999999999E-4</v>
      </c>
    </row>
    <row r="1382" spans="1:2" x14ac:dyDescent="0.2">
      <c r="A1382">
        <v>32.854080199999999</v>
      </c>
      <c r="B1382">
        <v>1.9755E-4</v>
      </c>
    </row>
    <row r="1383" spans="1:2" x14ac:dyDescent="0.2">
      <c r="A1383">
        <v>32.877922060000003</v>
      </c>
      <c r="B1383">
        <v>5.1499E-4</v>
      </c>
    </row>
    <row r="1384" spans="1:2" x14ac:dyDescent="0.2">
      <c r="A1384">
        <v>32.90176392</v>
      </c>
      <c r="B1384">
        <v>8.0177000000000004E-4</v>
      </c>
    </row>
    <row r="1385" spans="1:2" x14ac:dyDescent="0.2">
      <c r="A1385">
        <v>32.925605769999997</v>
      </c>
      <c r="B1385">
        <v>1.0012199999999999E-3</v>
      </c>
    </row>
    <row r="1386" spans="1:2" x14ac:dyDescent="0.2">
      <c r="A1386">
        <v>32.949447630000002</v>
      </c>
      <c r="B1386">
        <v>1.9212E-4</v>
      </c>
    </row>
    <row r="1387" spans="1:2" x14ac:dyDescent="0.2">
      <c r="A1387">
        <v>32.973289489999999</v>
      </c>
      <c r="B1387">
        <v>6.2617000000000003E-3</v>
      </c>
    </row>
    <row r="1388" spans="1:2" x14ac:dyDescent="0.2">
      <c r="A1388">
        <v>32.997131349999997</v>
      </c>
      <c r="B1388">
        <v>1.282281E-2</v>
      </c>
    </row>
    <row r="1389" spans="1:2" x14ac:dyDescent="0.2">
      <c r="A1389">
        <v>33.020973210000001</v>
      </c>
      <c r="B1389">
        <v>9.2027900000000006E-3</v>
      </c>
    </row>
    <row r="1390" spans="1:2" x14ac:dyDescent="0.2">
      <c r="A1390">
        <v>33.044815059999998</v>
      </c>
      <c r="B1390">
        <v>2.2563100000000001E-3</v>
      </c>
    </row>
    <row r="1391" spans="1:2" x14ac:dyDescent="0.2">
      <c r="A1391">
        <v>33.068656920000002</v>
      </c>
      <c r="B1391">
        <v>4.4527999999999999E-4</v>
      </c>
    </row>
    <row r="1392" spans="1:2" x14ac:dyDescent="0.2">
      <c r="A1392">
        <v>33.09249878</v>
      </c>
      <c r="B1392">
        <v>4.6705E-4</v>
      </c>
    </row>
    <row r="1393" spans="1:2" x14ac:dyDescent="0.2">
      <c r="A1393">
        <v>33.116340639999997</v>
      </c>
      <c r="B1393">
        <v>7.2630000000000004E-4</v>
      </c>
    </row>
    <row r="1394" spans="1:2" x14ac:dyDescent="0.2">
      <c r="A1394">
        <v>33.140182500000002</v>
      </c>
      <c r="B1394">
        <v>5.7983999999999998E-4</v>
      </c>
    </row>
    <row r="1395" spans="1:2" x14ac:dyDescent="0.2">
      <c r="A1395">
        <v>33.164024349999998</v>
      </c>
      <c r="B1395">
        <v>3.6707999999999999E-4</v>
      </c>
    </row>
    <row r="1396" spans="1:2" x14ac:dyDescent="0.2">
      <c r="A1396">
        <v>33.187866210000003</v>
      </c>
      <c r="B1396">
        <v>5.1278000000000001E-4</v>
      </c>
    </row>
    <row r="1397" spans="1:2" x14ac:dyDescent="0.2">
      <c r="A1397">
        <v>33.21170807</v>
      </c>
      <c r="B1397">
        <v>6.2034999999999998E-4</v>
      </c>
    </row>
    <row r="1398" spans="1:2" x14ac:dyDescent="0.2">
      <c r="A1398">
        <v>33.235549929999998</v>
      </c>
      <c r="B1398">
        <v>6.9434E-4</v>
      </c>
    </row>
    <row r="1399" spans="1:2" x14ac:dyDescent="0.2">
      <c r="A1399">
        <v>33.259391780000001</v>
      </c>
      <c r="B1399">
        <v>5.6313000000000001E-4</v>
      </c>
    </row>
    <row r="1400" spans="1:2" x14ac:dyDescent="0.2">
      <c r="A1400">
        <v>33.283233639999999</v>
      </c>
      <c r="B1400">
        <v>1.5873700000000001E-3</v>
      </c>
    </row>
    <row r="1401" spans="1:2" x14ac:dyDescent="0.2">
      <c r="A1401">
        <v>33.307075500000003</v>
      </c>
      <c r="B1401">
        <v>2.65007E-3</v>
      </c>
    </row>
    <row r="1402" spans="1:2" x14ac:dyDescent="0.2">
      <c r="A1402">
        <v>33.330917360000001</v>
      </c>
      <c r="B1402">
        <v>2.20447E-3</v>
      </c>
    </row>
    <row r="1403" spans="1:2" x14ac:dyDescent="0.2">
      <c r="A1403">
        <v>33.354759219999998</v>
      </c>
      <c r="B1403">
        <v>1.9536800000000002E-3</v>
      </c>
    </row>
    <row r="1404" spans="1:2" x14ac:dyDescent="0.2">
      <c r="A1404">
        <v>33.378601070000002</v>
      </c>
      <c r="B1404">
        <v>1.0161599999999999E-3</v>
      </c>
    </row>
    <row r="1405" spans="1:2" x14ac:dyDescent="0.2">
      <c r="A1405">
        <v>33.402442929999999</v>
      </c>
      <c r="B1405">
        <v>7.0224000000000003E-4</v>
      </c>
    </row>
    <row r="1406" spans="1:2" x14ac:dyDescent="0.2">
      <c r="A1406">
        <v>33.426284789999997</v>
      </c>
      <c r="B1406">
        <v>8.6386000000000004E-4</v>
      </c>
    </row>
    <row r="1407" spans="1:2" x14ac:dyDescent="0.2">
      <c r="A1407">
        <v>33.450126650000001</v>
      </c>
      <c r="B1407">
        <v>6.4504000000000004E-4</v>
      </c>
    </row>
    <row r="1408" spans="1:2" x14ac:dyDescent="0.2">
      <c r="A1408">
        <v>33.473968509999999</v>
      </c>
      <c r="B1408">
        <v>3.9125E-4</v>
      </c>
    </row>
    <row r="1409" spans="1:2" x14ac:dyDescent="0.2">
      <c r="A1409">
        <v>33.497810360000003</v>
      </c>
      <c r="B1409">
        <v>4.8202E-4</v>
      </c>
    </row>
    <row r="1410" spans="1:2" x14ac:dyDescent="0.2">
      <c r="A1410">
        <v>33.52165222</v>
      </c>
      <c r="B1410">
        <v>5.7151999999999995E-4</v>
      </c>
    </row>
    <row r="1411" spans="1:2" x14ac:dyDescent="0.2">
      <c r="A1411">
        <v>33.545494079999997</v>
      </c>
      <c r="B1411">
        <v>5.4651999999999999E-4</v>
      </c>
    </row>
    <row r="1412" spans="1:2" x14ac:dyDescent="0.2">
      <c r="A1412">
        <v>33.569335940000002</v>
      </c>
      <c r="B1412">
        <v>3.7811000000000002E-4</v>
      </c>
    </row>
    <row r="1413" spans="1:2" x14ac:dyDescent="0.2">
      <c r="A1413">
        <v>33.593177799999999</v>
      </c>
      <c r="B1413">
        <v>7.6718999999999995E-4</v>
      </c>
    </row>
    <row r="1414" spans="1:2" x14ac:dyDescent="0.2">
      <c r="A1414">
        <v>33.617019650000003</v>
      </c>
      <c r="B1414">
        <v>1.6050000000000001E-3</v>
      </c>
    </row>
    <row r="1415" spans="1:2" x14ac:dyDescent="0.2">
      <c r="A1415">
        <v>33.640861510000001</v>
      </c>
      <c r="B1415">
        <v>3.4608199999999999E-3</v>
      </c>
    </row>
    <row r="1416" spans="1:2" x14ac:dyDescent="0.2">
      <c r="A1416">
        <v>33.664703369999998</v>
      </c>
      <c r="B1416">
        <v>3.6196100000000001E-3</v>
      </c>
    </row>
    <row r="1417" spans="1:2" x14ac:dyDescent="0.2">
      <c r="A1417">
        <v>33.688545230000003</v>
      </c>
      <c r="B1417">
        <v>1.59205E-3</v>
      </c>
    </row>
    <row r="1418" spans="1:2" x14ac:dyDescent="0.2">
      <c r="A1418">
        <v>33.712387079999999</v>
      </c>
      <c r="B1418">
        <v>1.38536E-3</v>
      </c>
    </row>
    <row r="1419" spans="1:2" x14ac:dyDescent="0.2">
      <c r="A1419">
        <v>33.736228939999997</v>
      </c>
      <c r="B1419">
        <v>1.0497E-3</v>
      </c>
    </row>
    <row r="1420" spans="1:2" x14ac:dyDescent="0.2">
      <c r="A1420">
        <v>33.760070800000001</v>
      </c>
      <c r="B1420">
        <v>3.5838999999999999E-4</v>
      </c>
    </row>
    <row r="1421" spans="1:2" x14ac:dyDescent="0.2">
      <c r="A1421">
        <v>33.783912659999999</v>
      </c>
      <c r="B1421">
        <v>2.0155999999999999E-4</v>
      </c>
    </row>
    <row r="1422" spans="1:2" x14ac:dyDescent="0.2">
      <c r="A1422">
        <v>33.807754520000003</v>
      </c>
      <c r="B1422">
        <v>4.0179000000000001E-4</v>
      </c>
    </row>
    <row r="1423" spans="1:2" x14ac:dyDescent="0.2">
      <c r="A1423">
        <v>33.83159637</v>
      </c>
      <c r="B1423">
        <v>5.0976999999999999E-4</v>
      </c>
    </row>
    <row r="1424" spans="1:2" x14ac:dyDescent="0.2">
      <c r="A1424">
        <v>33.855438229999997</v>
      </c>
      <c r="B1424">
        <v>5.5042000000000003E-4</v>
      </c>
    </row>
    <row r="1425" spans="1:2" x14ac:dyDescent="0.2">
      <c r="A1425">
        <v>33.879280090000002</v>
      </c>
      <c r="B1425">
        <v>4.0643E-4</v>
      </c>
    </row>
    <row r="1426" spans="1:2" x14ac:dyDescent="0.2">
      <c r="A1426">
        <v>33.903121949999999</v>
      </c>
      <c r="B1426">
        <v>5.6888000000000001E-4</v>
      </c>
    </row>
    <row r="1427" spans="1:2" x14ac:dyDescent="0.2">
      <c r="A1427">
        <v>33.926963809999997</v>
      </c>
      <c r="B1427">
        <v>8.0464000000000002E-4</v>
      </c>
    </row>
    <row r="1428" spans="1:2" x14ac:dyDescent="0.2">
      <c r="A1428">
        <v>33.95080566</v>
      </c>
      <c r="B1428">
        <v>7.9011000000000001E-4</v>
      </c>
    </row>
    <row r="1429" spans="1:2" x14ac:dyDescent="0.2">
      <c r="A1429">
        <v>33.974647519999998</v>
      </c>
      <c r="B1429">
        <v>4.3131200000000001E-3</v>
      </c>
    </row>
    <row r="1430" spans="1:2" x14ac:dyDescent="0.2">
      <c r="A1430">
        <v>33.998489380000002</v>
      </c>
      <c r="B1430">
        <v>7.7724100000000004E-3</v>
      </c>
    </row>
    <row r="1431" spans="1:2" x14ac:dyDescent="0.2">
      <c r="A1431">
        <v>34.02233124</v>
      </c>
      <c r="B1431">
        <v>5.2522100000000002E-3</v>
      </c>
    </row>
    <row r="1432" spans="1:2" x14ac:dyDescent="0.2">
      <c r="A1432">
        <v>34.046173099999997</v>
      </c>
      <c r="B1432">
        <v>1.5049799999999999E-3</v>
      </c>
    </row>
    <row r="1433" spans="1:2" x14ac:dyDescent="0.2">
      <c r="A1433">
        <v>34.070014950000001</v>
      </c>
      <c r="B1433">
        <v>3.5520000000000001E-4</v>
      </c>
    </row>
    <row r="1434" spans="1:2" x14ac:dyDescent="0.2">
      <c r="A1434">
        <v>34.093856809999998</v>
      </c>
      <c r="B1434">
        <v>1.8516999999999999E-4</v>
      </c>
    </row>
    <row r="1435" spans="1:2" x14ac:dyDescent="0.2">
      <c r="A1435">
        <v>34.117698670000003</v>
      </c>
      <c r="B1435">
        <v>4.8366000000000001E-4</v>
      </c>
    </row>
    <row r="1436" spans="1:2" x14ac:dyDescent="0.2">
      <c r="A1436">
        <v>34.14154053</v>
      </c>
      <c r="B1436">
        <v>6.1830999999999995E-4</v>
      </c>
    </row>
    <row r="1437" spans="1:2" x14ac:dyDescent="0.2">
      <c r="A1437">
        <v>34.165382389999998</v>
      </c>
      <c r="B1437">
        <v>4.9658000000000005E-4</v>
      </c>
    </row>
    <row r="1438" spans="1:2" x14ac:dyDescent="0.2">
      <c r="A1438">
        <v>34.189224240000001</v>
      </c>
      <c r="B1438">
        <v>2.4686E-4</v>
      </c>
    </row>
    <row r="1439" spans="1:2" x14ac:dyDescent="0.2">
      <c r="A1439">
        <v>34.213066099999999</v>
      </c>
      <c r="B1439">
        <v>4.4775000000000001E-4</v>
      </c>
    </row>
    <row r="1440" spans="1:2" x14ac:dyDescent="0.2">
      <c r="A1440">
        <v>34.236907960000003</v>
      </c>
      <c r="B1440">
        <v>6.5656000000000004E-4</v>
      </c>
    </row>
    <row r="1441" spans="1:2" x14ac:dyDescent="0.2">
      <c r="A1441">
        <v>34.260749820000001</v>
      </c>
      <c r="B1441">
        <v>6.2724999999999999E-4</v>
      </c>
    </row>
    <row r="1442" spans="1:2" x14ac:dyDescent="0.2">
      <c r="A1442">
        <v>34.284591669999998</v>
      </c>
      <c r="B1442">
        <v>1.1407699999999999E-3</v>
      </c>
    </row>
    <row r="1443" spans="1:2" x14ac:dyDescent="0.2">
      <c r="A1443">
        <v>34.308433530000002</v>
      </c>
      <c r="B1443">
        <v>2.0183200000000001E-3</v>
      </c>
    </row>
    <row r="1444" spans="1:2" x14ac:dyDescent="0.2">
      <c r="A1444">
        <v>34.33227539</v>
      </c>
      <c r="B1444">
        <v>2.9895400000000002E-3</v>
      </c>
    </row>
    <row r="1445" spans="1:2" x14ac:dyDescent="0.2">
      <c r="A1445">
        <v>34.356117249999997</v>
      </c>
      <c r="B1445">
        <v>3.1307399999999999E-3</v>
      </c>
    </row>
    <row r="1446" spans="1:2" x14ac:dyDescent="0.2">
      <c r="A1446">
        <v>34.379959110000001</v>
      </c>
      <c r="B1446">
        <v>1.18888E-3</v>
      </c>
    </row>
    <row r="1447" spans="1:2" x14ac:dyDescent="0.2">
      <c r="A1447">
        <v>34.403800959999998</v>
      </c>
      <c r="B1447">
        <v>3.1822000000000003E-4</v>
      </c>
    </row>
    <row r="1448" spans="1:2" x14ac:dyDescent="0.2">
      <c r="A1448">
        <v>34.427642820000003</v>
      </c>
      <c r="B1448">
        <v>3.7712999999999999E-4</v>
      </c>
    </row>
    <row r="1449" spans="1:2" x14ac:dyDescent="0.2">
      <c r="A1449">
        <v>34.45148468</v>
      </c>
      <c r="B1449">
        <v>3.1730000000000001E-4</v>
      </c>
    </row>
    <row r="1450" spans="1:2" x14ac:dyDescent="0.2">
      <c r="A1450">
        <v>34.475326539999998</v>
      </c>
      <c r="B1450">
        <v>3.1252999999999999E-4</v>
      </c>
    </row>
    <row r="1451" spans="1:2" x14ac:dyDescent="0.2">
      <c r="A1451">
        <v>34.499168400000002</v>
      </c>
      <c r="B1451">
        <v>2.9639999999999999E-4</v>
      </c>
    </row>
    <row r="1452" spans="1:2" x14ac:dyDescent="0.2">
      <c r="A1452">
        <v>34.523010249999999</v>
      </c>
      <c r="B1452">
        <v>5.9104000000000003E-4</v>
      </c>
    </row>
    <row r="1453" spans="1:2" x14ac:dyDescent="0.2">
      <c r="A1453">
        <v>34.546852110000003</v>
      </c>
      <c r="B1453">
        <v>5.9935000000000001E-4</v>
      </c>
    </row>
    <row r="1454" spans="1:2" x14ac:dyDescent="0.2">
      <c r="A1454">
        <v>34.570693970000001</v>
      </c>
      <c r="B1454">
        <v>3.5962E-4</v>
      </c>
    </row>
    <row r="1455" spans="1:2" x14ac:dyDescent="0.2">
      <c r="A1455">
        <v>34.594535829999998</v>
      </c>
      <c r="B1455">
        <v>6.5187999999999997E-4</v>
      </c>
    </row>
    <row r="1456" spans="1:2" x14ac:dyDescent="0.2">
      <c r="A1456">
        <v>34.618377690000003</v>
      </c>
      <c r="B1456">
        <v>2.2690100000000001E-3</v>
      </c>
    </row>
    <row r="1457" spans="1:2" x14ac:dyDescent="0.2">
      <c r="A1457">
        <v>34.642219539999999</v>
      </c>
      <c r="B1457">
        <v>5.9351999999999999E-3</v>
      </c>
    </row>
    <row r="1458" spans="1:2" x14ac:dyDescent="0.2">
      <c r="A1458">
        <v>34.666061399999997</v>
      </c>
      <c r="B1458">
        <v>6.0120599999999996E-3</v>
      </c>
    </row>
    <row r="1459" spans="1:2" x14ac:dyDescent="0.2">
      <c r="A1459">
        <v>34.689903260000001</v>
      </c>
      <c r="B1459">
        <v>1.9927399999999998E-3</v>
      </c>
    </row>
    <row r="1460" spans="1:2" x14ac:dyDescent="0.2">
      <c r="A1460">
        <v>34.713745119999999</v>
      </c>
      <c r="B1460">
        <v>4.3414000000000001E-4</v>
      </c>
    </row>
    <row r="1461" spans="1:2" x14ac:dyDescent="0.2">
      <c r="A1461">
        <v>34.737586980000003</v>
      </c>
      <c r="B1461">
        <v>7.9803000000000003E-4</v>
      </c>
    </row>
    <row r="1462" spans="1:2" x14ac:dyDescent="0.2">
      <c r="A1462">
        <v>34.76142883</v>
      </c>
      <c r="B1462">
        <v>7.5456999999999998E-4</v>
      </c>
    </row>
    <row r="1463" spans="1:2" x14ac:dyDescent="0.2">
      <c r="A1463">
        <v>34.785270689999997</v>
      </c>
      <c r="B1463">
        <v>6.089E-4</v>
      </c>
    </row>
    <row r="1464" spans="1:2" x14ac:dyDescent="0.2">
      <c r="A1464">
        <v>34.809112550000002</v>
      </c>
      <c r="B1464">
        <v>4.9043999999999997E-4</v>
      </c>
    </row>
    <row r="1465" spans="1:2" x14ac:dyDescent="0.2">
      <c r="A1465">
        <v>34.832954409999999</v>
      </c>
      <c r="B1465">
        <v>5.8593999999999996E-4</v>
      </c>
    </row>
    <row r="1466" spans="1:2" x14ac:dyDescent="0.2">
      <c r="A1466">
        <v>34.856796260000003</v>
      </c>
      <c r="B1466">
        <v>7.4722000000000005E-4</v>
      </c>
    </row>
    <row r="1467" spans="1:2" x14ac:dyDescent="0.2">
      <c r="A1467">
        <v>34.88063812</v>
      </c>
      <c r="B1467">
        <v>5.3253999999999997E-4</v>
      </c>
    </row>
    <row r="1468" spans="1:2" x14ac:dyDescent="0.2">
      <c r="A1468">
        <v>34.904479979999998</v>
      </c>
      <c r="B1468">
        <v>5.2066000000000005E-4</v>
      </c>
    </row>
    <row r="1469" spans="1:2" x14ac:dyDescent="0.2">
      <c r="A1469">
        <v>34.928321840000002</v>
      </c>
      <c r="B1469">
        <v>8.3378E-4</v>
      </c>
    </row>
    <row r="1470" spans="1:2" x14ac:dyDescent="0.2">
      <c r="A1470">
        <v>34.9521637</v>
      </c>
      <c r="B1470">
        <v>1.46704E-3</v>
      </c>
    </row>
    <row r="1471" spans="1:2" x14ac:dyDescent="0.2">
      <c r="A1471">
        <v>34.976005549999996</v>
      </c>
      <c r="B1471">
        <v>1.20564E-3</v>
      </c>
    </row>
    <row r="1472" spans="1:2" x14ac:dyDescent="0.2">
      <c r="A1472">
        <v>34.999847410000001</v>
      </c>
      <c r="B1472">
        <v>1.7513000000000001E-4</v>
      </c>
    </row>
    <row r="1473" spans="1:2" x14ac:dyDescent="0.2">
      <c r="A1473">
        <v>35.023689269999998</v>
      </c>
      <c r="B1473">
        <v>1.21207E-3</v>
      </c>
    </row>
    <row r="1474" spans="1:2" x14ac:dyDescent="0.2">
      <c r="A1474">
        <v>35.047531130000003</v>
      </c>
      <c r="B1474">
        <v>1.3621099999999999E-3</v>
      </c>
    </row>
    <row r="1475" spans="1:2" x14ac:dyDescent="0.2">
      <c r="A1475">
        <v>35.07137299</v>
      </c>
      <c r="B1475">
        <v>7.1047999999999999E-4</v>
      </c>
    </row>
    <row r="1476" spans="1:2" x14ac:dyDescent="0.2">
      <c r="A1476">
        <v>35.095214839999997</v>
      </c>
      <c r="B1476">
        <v>3.8924000000000001E-4</v>
      </c>
    </row>
    <row r="1477" spans="1:2" x14ac:dyDescent="0.2">
      <c r="A1477">
        <v>35.119056700000002</v>
      </c>
      <c r="B1477">
        <v>3.4347000000000002E-4</v>
      </c>
    </row>
    <row r="1478" spans="1:2" x14ac:dyDescent="0.2">
      <c r="A1478">
        <v>35.142898559999999</v>
      </c>
      <c r="B1478">
        <v>6.3252000000000002E-4</v>
      </c>
    </row>
    <row r="1479" spans="1:2" x14ac:dyDescent="0.2">
      <c r="A1479">
        <v>35.166740419999996</v>
      </c>
      <c r="B1479">
        <v>5.8407000000000001E-4</v>
      </c>
    </row>
    <row r="1480" spans="1:2" x14ac:dyDescent="0.2">
      <c r="A1480">
        <v>35.190582280000001</v>
      </c>
      <c r="B1480">
        <v>3.0300999999999999E-4</v>
      </c>
    </row>
    <row r="1481" spans="1:2" x14ac:dyDescent="0.2">
      <c r="A1481">
        <v>35.214424129999998</v>
      </c>
      <c r="B1481">
        <v>4.3930999999999999E-4</v>
      </c>
    </row>
    <row r="1482" spans="1:2" x14ac:dyDescent="0.2">
      <c r="A1482">
        <v>35.238265990000002</v>
      </c>
      <c r="B1482">
        <v>7.4733000000000004E-4</v>
      </c>
    </row>
    <row r="1483" spans="1:2" x14ac:dyDescent="0.2">
      <c r="A1483">
        <v>35.26210785</v>
      </c>
      <c r="B1483">
        <v>9.4994000000000003E-4</v>
      </c>
    </row>
    <row r="1484" spans="1:2" x14ac:dyDescent="0.2">
      <c r="A1484">
        <v>35.285949709999997</v>
      </c>
      <c r="B1484">
        <v>8.2162999999999995E-4</v>
      </c>
    </row>
    <row r="1485" spans="1:2" x14ac:dyDescent="0.2">
      <c r="A1485">
        <v>35.309791560000001</v>
      </c>
      <c r="B1485">
        <v>5.3337000000000002E-4</v>
      </c>
    </row>
    <row r="1486" spans="1:2" x14ac:dyDescent="0.2">
      <c r="A1486">
        <v>35.333633419999998</v>
      </c>
      <c r="B1486">
        <v>2.67162E-3</v>
      </c>
    </row>
    <row r="1487" spans="1:2" x14ac:dyDescent="0.2">
      <c r="A1487">
        <v>35.357475280000003</v>
      </c>
      <c r="B1487">
        <v>2.9256799999999999E-3</v>
      </c>
    </row>
    <row r="1488" spans="1:2" x14ac:dyDescent="0.2">
      <c r="A1488">
        <v>35.38131714</v>
      </c>
      <c r="B1488">
        <v>1.2626600000000001E-3</v>
      </c>
    </row>
    <row r="1489" spans="1:2" x14ac:dyDescent="0.2">
      <c r="A1489">
        <v>35.405158999999998</v>
      </c>
      <c r="B1489">
        <v>5.2172000000000004E-4</v>
      </c>
    </row>
    <row r="1490" spans="1:2" x14ac:dyDescent="0.2">
      <c r="A1490">
        <v>35.429000850000001</v>
      </c>
      <c r="B1490">
        <v>4.9521000000000005E-4</v>
      </c>
    </row>
    <row r="1491" spans="1:2" x14ac:dyDescent="0.2">
      <c r="A1491">
        <v>35.452842709999999</v>
      </c>
      <c r="B1491">
        <v>6.4616999999999995E-4</v>
      </c>
    </row>
    <row r="1492" spans="1:2" x14ac:dyDescent="0.2">
      <c r="A1492">
        <v>35.476684570000003</v>
      </c>
      <c r="B1492">
        <v>5.0367999999999995E-4</v>
      </c>
    </row>
    <row r="1493" spans="1:2" x14ac:dyDescent="0.2">
      <c r="A1493">
        <v>35.500526430000001</v>
      </c>
      <c r="B1493">
        <v>2.2968000000000001E-4</v>
      </c>
    </row>
    <row r="1494" spans="1:2" x14ac:dyDescent="0.2">
      <c r="A1494">
        <v>35.524368289999998</v>
      </c>
      <c r="B1494">
        <v>3.611E-4</v>
      </c>
    </row>
    <row r="1495" spans="1:2" x14ac:dyDescent="0.2">
      <c r="A1495">
        <v>35.548210140000002</v>
      </c>
      <c r="B1495">
        <v>4.6294000000000001E-4</v>
      </c>
    </row>
    <row r="1496" spans="1:2" x14ac:dyDescent="0.2">
      <c r="A1496">
        <v>35.572051999999999</v>
      </c>
      <c r="B1496">
        <v>6.3391999999999995E-4</v>
      </c>
    </row>
    <row r="1497" spans="1:2" x14ac:dyDescent="0.2">
      <c r="A1497">
        <v>35.595893859999997</v>
      </c>
      <c r="B1497">
        <v>5.8142999999999997E-4</v>
      </c>
    </row>
    <row r="1498" spans="1:2" x14ac:dyDescent="0.2">
      <c r="A1498">
        <v>35.619735720000001</v>
      </c>
      <c r="B1498">
        <v>2.1239599999999998E-3</v>
      </c>
    </row>
    <row r="1499" spans="1:2" x14ac:dyDescent="0.2">
      <c r="A1499">
        <v>35.643577579999999</v>
      </c>
      <c r="B1499">
        <v>5.9565299999999998E-3</v>
      </c>
    </row>
    <row r="1500" spans="1:2" x14ac:dyDescent="0.2">
      <c r="A1500">
        <v>35.667419430000002</v>
      </c>
      <c r="B1500">
        <v>5.8349600000000001E-3</v>
      </c>
    </row>
    <row r="1501" spans="1:2" x14ac:dyDescent="0.2">
      <c r="A1501">
        <v>35.69126129</v>
      </c>
      <c r="B1501">
        <v>2.04521E-3</v>
      </c>
    </row>
    <row r="1502" spans="1:2" x14ac:dyDescent="0.2">
      <c r="A1502">
        <v>35.715103149999997</v>
      </c>
      <c r="B1502">
        <v>7.5502000000000002E-4</v>
      </c>
    </row>
    <row r="1503" spans="1:2" x14ac:dyDescent="0.2">
      <c r="A1503">
        <v>35.738945010000002</v>
      </c>
      <c r="B1503">
        <v>4.6222E-4</v>
      </c>
    </row>
    <row r="1504" spans="1:2" x14ac:dyDescent="0.2">
      <c r="A1504">
        <v>35.762786869999999</v>
      </c>
      <c r="B1504">
        <v>6.2974999999999999E-4</v>
      </c>
    </row>
    <row r="1505" spans="1:2" x14ac:dyDescent="0.2">
      <c r="A1505">
        <v>35.786628720000003</v>
      </c>
      <c r="B1505">
        <v>6.9319E-4</v>
      </c>
    </row>
    <row r="1506" spans="1:2" x14ac:dyDescent="0.2">
      <c r="A1506">
        <v>35.81047058</v>
      </c>
      <c r="B1506">
        <v>5.6484000000000005E-4</v>
      </c>
    </row>
    <row r="1507" spans="1:2" x14ac:dyDescent="0.2">
      <c r="A1507">
        <v>35.834312439999998</v>
      </c>
      <c r="B1507">
        <v>6.3993000000000003E-4</v>
      </c>
    </row>
    <row r="1508" spans="1:2" x14ac:dyDescent="0.2">
      <c r="A1508">
        <v>35.858154300000002</v>
      </c>
      <c r="B1508">
        <v>6.4820000000000003E-4</v>
      </c>
    </row>
    <row r="1509" spans="1:2" x14ac:dyDescent="0.2">
      <c r="A1509">
        <v>35.881996149999999</v>
      </c>
      <c r="B1509">
        <v>6.2883000000000004E-4</v>
      </c>
    </row>
    <row r="1510" spans="1:2" x14ac:dyDescent="0.2">
      <c r="A1510">
        <v>35.905838009999997</v>
      </c>
      <c r="B1510">
        <v>3.9339000000000003E-4</v>
      </c>
    </row>
    <row r="1511" spans="1:2" x14ac:dyDescent="0.2">
      <c r="A1511">
        <v>35.929679870000001</v>
      </c>
      <c r="B1511">
        <v>6.5948000000000005E-4</v>
      </c>
    </row>
    <row r="1512" spans="1:2" x14ac:dyDescent="0.2">
      <c r="A1512">
        <v>35.953521729999999</v>
      </c>
      <c r="B1512">
        <v>1.62419E-3</v>
      </c>
    </row>
    <row r="1513" spans="1:2" x14ac:dyDescent="0.2">
      <c r="A1513">
        <v>35.977363590000003</v>
      </c>
      <c r="B1513">
        <v>4.4392399999999997E-3</v>
      </c>
    </row>
    <row r="1514" spans="1:2" x14ac:dyDescent="0.2">
      <c r="A1514">
        <v>36.00120544</v>
      </c>
      <c r="B1514">
        <v>7.1684399999999999E-3</v>
      </c>
    </row>
    <row r="1515" spans="1:2" x14ac:dyDescent="0.2">
      <c r="A1515">
        <v>36.025047299999997</v>
      </c>
      <c r="B1515">
        <v>4.1972900000000002E-3</v>
      </c>
    </row>
    <row r="1516" spans="1:2" x14ac:dyDescent="0.2">
      <c r="A1516">
        <v>36.048889160000002</v>
      </c>
      <c r="B1516">
        <v>1.1533400000000001E-3</v>
      </c>
    </row>
    <row r="1517" spans="1:2" x14ac:dyDescent="0.2">
      <c r="A1517">
        <v>36.072731019999999</v>
      </c>
      <c r="B1517">
        <v>9.3829000000000004E-4</v>
      </c>
    </row>
    <row r="1518" spans="1:2" x14ac:dyDescent="0.2">
      <c r="A1518">
        <v>36.096572879999997</v>
      </c>
      <c r="B1518">
        <v>8.2206E-4</v>
      </c>
    </row>
    <row r="1519" spans="1:2" x14ac:dyDescent="0.2">
      <c r="A1519">
        <v>36.12041473</v>
      </c>
      <c r="B1519">
        <v>5.0535E-4</v>
      </c>
    </row>
    <row r="1520" spans="1:2" x14ac:dyDescent="0.2">
      <c r="A1520">
        <v>36.144256589999998</v>
      </c>
      <c r="B1520">
        <v>5.4266999999999998E-4</v>
      </c>
    </row>
    <row r="1521" spans="1:2" x14ac:dyDescent="0.2">
      <c r="A1521">
        <v>36.168098450000002</v>
      </c>
      <c r="B1521">
        <v>5.1274000000000003E-4</v>
      </c>
    </row>
    <row r="1522" spans="1:2" x14ac:dyDescent="0.2">
      <c r="A1522">
        <v>36.19194031</v>
      </c>
      <c r="B1522">
        <v>5.2044000000000005E-4</v>
      </c>
    </row>
    <row r="1523" spans="1:2" x14ac:dyDescent="0.2">
      <c r="A1523">
        <v>36.215782169999997</v>
      </c>
      <c r="B1523">
        <v>4.5166999999999999E-4</v>
      </c>
    </row>
    <row r="1524" spans="1:2" x14ac:dyDescent="0.2">
      <c r="A1524">
        <v>36.239624020000001</v>
      </c>
      <c r="B1524">
        <v>7.0328000000000003E-4</v>
      </c>
    </row>
    <row r="1525" spans="1:2" x14ac:dyDescent="0.2">
      <c r="A1525">
        <v>36.263465879999998</v>
      </c>
      <c r="B1525">
        <v>1.19534E-3</v>
      </c>
    </row>
    <row r="1526" spans="1:2" x14ac:dyDescent="0.2">
      <c r="A1526">
        <v>36.287307740000003</v>
      </c>
      <c r="B1526">
        <v>1.47298E-3</v>
      </c>
    </row>
    <row r="1527" spans="1:2" x14ac:dyDescent="0.2">
      <c r="A1527">
        <v>36.3111496</v>
      </c>
      <c r="B1527">
        <v>1.7330900000000001E-3</v>
      </c>
    </row>
    <row r="1528" spans="1:2" x14ac:dyDescent="0.2">
      <c r="A1528">
        <v>36.334991459999998</v>
      </c>
      <c r="B1528">
        <v>1.83567E-3</v>
      </c>
    </row>
    <row r="1529" spans="1:2" x14ac:dyDescent="0.2">
      <c r="A1529">
        <v>36.358833310000001</v>
      </c>
      <c r="B1529">
        <v>1.73212E-3</v>
      </c>
    </row>
    <row r="1530" spans="1:2" x14ac:dyDescent="0.2">
      <c r="A1530">
        <v>36.382675169999999</v>
      </c>
      <c r="B1530">
        <v>1.2820100000000001E-3</v>
      </c>
    </row>
    <row r="1531" spans="1:2" x14ac:dyDescent="0.2">
      <c r="A1531">
        <v>36.406517030000003</v>
      </c>
      <c r="B1531">
        <v>7.7368999999999995E-4</v>
      </c>
    </row>
    <row r="1532" spans="1:2" x14ac:dyDescent="0.2">
      <c r="A1532">
        <v>36.430358890000001</v>
      </c>
      <c r="B1532">
        <v>3.4493000000000002E-4</v>
      </c>
    </row>
    <row r="1533" spans="1:2" x14ac:dyDescent="0.2">
      <c r="A1533">
        <v>36.454200739999997</v>
      </c>
      <c r="B1533">
        <v>5.2693E-4</v>
      </c>
    </row>
    <row r="1534" spans="1:2" x14ac:dyDescent="0.2">
      <c r="A1534">
        <v>36.478042600000002</v>
      </c>
      <c r="B1534">
        <v>5.6800999999999998E-4</v>
      </c>
    </row>
    <row r="1535" spans="1:2" x14ac:dyDescent="0.2">
      <c r="A1535">
        <v>36.501884459999999</v>
      </c>
      <c r="B1535">
        <v>4.4878000000000002E-4</v>
      </c>
    </row>
    <row r="1536" spans="1:2" x14ac:dyDescent="0.2">
      <c r="A1536">
        <v>36.525726319999997</v>
      </c>
      <c r="B1536">
        <v>3.0671000000000002E-4</v>
      </c>
    </row>
    <row r="1537" spans="1:2" x14ac:dyDescent="0.2">
      <c r="A1537">
        <v>36.549568180000001</v>
      </c>
      <c r="B1537">
        <v>4.6335000000000001E-4</v>
      </c>
    </row>
    <row r="1538" spans="1:2" x14ac:dyDescent="0.2">
      <c r="A1538">
        <v>36.573410029999998</v>
      </c>
      <c r="B1538">
        <v>9.2643999999999995E-4</v>
      </c>
    </row>
    <row r="1539" spans="1:2" x14ac:dyDescent="0.2">
      <c r="A1539">
        <v>36.597251890000003</v>
      </c>
      <c r="B1539">
        <v>9.9862999999999992E-4</v>
      </c>
    </row>
    <row r="1540" spans="1:2" x14ac:dyDescent="0.2">
      <c r="A1540">
        <v>36.62109375</v>
      </c>
      <c r="B1540">
        <v>1.69264E-3</v>
      </c>
    </row>
    <row r="1541" spans="1:2" x14ac:dyDescent="0.2">
      <c r="A1541">
        <v>36.644935609999997</v>
      </c>
      <c r="B1541">
        <v>3.8503399999999998E-3</v>
      </c>
    </row>
    <row r="1542" spans="1:2" x14ac:dyDescent="0.2">
      <c r="A1542">
        <v>36.668777470000002</v>
      </c>
      <c r="B1542">
        <v>3.6022699999999999E-3</v>
      </c>
    </row>
    <row r="1543" spans="1:2" x14ac:dyDescent="0.2">
      <c r="A1543">
        <v>36.692619319999999</v>
      </c>
      <c r="B1543">
        <v>2.0815199999999999E-3</v>
      </c>
    </row>
    <row r="1544" spans="1:2" x14ac:dyDescent="0.2">
      <c r="A1544">
        <v>36.716461180000003</v>
      </c>
      <c r="B1544">
        <v>1.26746E-3</v>
      </c>
    </row>
    <row r="1545" spans="1:2" x14ac:dyDescent="0.2">
      <c r="A1545">
        <v>36.740303040000001</v>
      </c>
      <c r="B1545">
        <v>5.6840000000000005E-4</v>
      </c>
    </row>
    <row r="1546" spans="1:2" x14ac:dyDescent="0.2">
      <c r="A1546">
        <v>36.764144899999998</v>
      </c>
      <c r="B1546">
        <v>5.9957000000000001E-4</v>
      </c>
    </row>
    <row r="1547" spans="1:2" x14ac:dyDescent="0.2">
      <c r="A1547">
        <v>36.787986760000003</v>
      </c>
      <c r="B1547">
        <v>5.5155000000000004E-4</v>
      </c>
    </row>
    <row r="1548" spans="1:2" x14ac:dyDescent="0.2">
      <c r="A1548">
        <v>36.811828609999999</v>
      </c>
      <c r="B1548">
        <v>5.3992000000000005E-4</v>
      </c>
    </row>
    <row r="1549" spans="1:2" x14ac:dyDescent="0.2">
      <c r="A1549">
        <v>36.835670469999997</v>
      </c>
      <c r="B1549">
        <v>3.8875999999999998E-4</v>
      </c>
    </row>
    <row r="1550" spans="1:2" x14ac:dyDescent="0.2">
      <c r="A1550">
        <v>36.859512330000001</v>
      </c>
      <c r="B1550">
        <v>4.7030999999999999E-4</v>
      </c>
    </row>
    <row r="1551" spans="1:2" x14ac:dyDescent="0.2">
      <c r="A1551">
        <v>36.883354189999999</v>
      </c>
      <c r="B1551">
        <v>7.1369999999999995E-4</v>
      </c>
    </row>
    <row r="1552" spans="1:2" x14ac:dyDescent="0.2">
      <c r="A1552">
        <v>36.907196040000002</v>
      </c>
      <c r="B1552">
        <v>6.0477000000000003E-4</v>
      </c>
    </row>
    <row r="1553" spans="1:2" x14ac:dyDescent="0.2">
      <c r="A1553">
        <v>36.9310379</v>
      </c>
      <c r="B1553">
        <v>5.3952999999999998E-4</v>
      </c>
    </row>
    <row r="1554" spans="1:2" x14ac:dyDescent="0.2">
      <c r="A1554">
        <v>36.954879759999997</v>
      </c>
      <c r="B1554">
        <v>1.45576E-3</v>
      </c>
    </row>
    <row r="1555" spans="1:2" x14ac:dyDescent="0.2">
      <c r="A1555">
        <v>36.978721620000002</v>
      </c>
      <c r="B1555">
        <v>7.4547900000000002E-3</v>
      </c>
    </row>
    <row r="1556" spans="1:2" x14ac:dyDescent="0.2">
      <c r="A1556">
        <v>37.002563479999999</v>
      </c>
      <c r="B1556">
        <v>1.15256E-2</v>
      </c>
    </row>
    <row r="1557" spans="1:2" x14ac:dyDescent="0.2">
      <c r="A1557">
        <v>37.026405330000003</v>
      </c>
      <c r="B1557">
        <v>6.3007699999999998E-3</v>
      </c>
    </row>
    <row r="1558" spans="1:2" x14ac:dyDescent="0.2">
      <c r="A1558">
        <v>37.05024719</v>
      </c>
      <c r="B1558">
        <v>1.09355E-3</v>
      </c>
    </row>
    <row r="1559" spans="1:2" x14ac:dyDescent="0.2">
      <c r="A1559">
        <v>37.074089049999998</v>
      </c>
      <c r="B1559">
        <v>5.0620999999999999E-4</v>
      </c>
    </row>
    <row r="1560" spans="1:2" x14ac:dyDescent="0.2">
      <c r="A1560">
        <v>37.097930910000002</v>
      </c>
      <c r="B1560">
        <v>5.8480999999999995E-4</v>
      </c>
    </row>
    <row r="1561" spans="1:2" x14ac:dyDescent="0.2">
      <c r="A1561">
        <v>37.12177277</v>
      </c>
      <c r="B1561">
        <v>6.4112000000000001E-4</v>
      </c>
    </row>
    <row r="1562" spans="1:2" x14ac:dyDescent="0.2">
      <c r="A1562">
        <v>37.145614620000003</v>
      </c>
      <c r="B1562">
        <v>4.2788E-4</v>
      </c>
    </row>
    <row r="1563" spans="1:2" x14ac:dyDescent="0.2">
      <c r="A1563">
        <v>37.169456480000001</v>
      </c>
      <c r="B1563">
        <v>5.2017999999999997E-4</v>
      </c>
    </row>
    <row r="1564" spans="1:2" x14ac:dyDescent="0.2">
      <c r="A1564">
        <v>37.193298339999998</v>
      </c>
      <c r="B1564">
        <v>4.3765999999999998E-4</v>
      </c>
    </row>
    <row r="1565" spans="1:2" x14ac:dyDescent="0.2">
      <c r="A1565">
        <v>37.217140200000003</v>
      </c>
      <c r="B1565">
        <v>2.0905000000000001E-4</v>
      </c>
    </row>
    <row r="1566" spans="1:2" x14ac:dyDescent="0.2">
      <c r="A1566">
        <v>37.24098206</v>
      </c>
      <c r="B1566">
        <v>3.3466000000000002E-4</v>
      </c>
    </row>
    <row r="1567" spans="1:2" x14ac:dyDescent="0.2">
      <c r="A1567">
        <v>37.264823909999997</v>
      </c>
      <c r="B1567">
        <v>9.1341999999999997E-4</v>
      </c>
    </row>
    <row r="1568" spans="1:2" x14ac:dyDescent="0.2">
      <c r="A1568">
        <v>37.288665770000001</v>
      </c>
      <c r="B1568">
        <v>1.8956999999999999E-3</v>
      </c>
    </row>
    <row r="1569" spans="1:2" x14ac:dyDescent="0.2">
      <c r="A1569">
        <v>37.312507629999999</v>
      </c>
      <c r="B1569">
        <v>2.5575300000000001E-3</v>
      </c>
    </row>
    <row r="1570" spans="1:2" x14ac:dyDescent="0.2">
      <c r="A1570">
        <v>37.336349490000003</v>
      </c>
      <c r="B1570">
        <v>1.315E-3</v>
      </c>
    </row>
    <row r="1571" spans="1:2" x14ac:dyDescent="0.2">
      <c r="A1571">
        <v>37.360191350000001</v>
      </c>
      <c r="B1571">
        <v>2.6324999999999997E-4</v>
      </c>
    </row>
    <row r="1572" spans="1:2" x14ac:dyDescent="0.2">
      <c r="A1572">
        <v>37.384033199999998</v>
      </c>
      <c r="B1572">
        <v>9.3194999999999997E-4</v>
      </c>
    </row>
    <row r="1573" spans="1:2" x14ac:dyDescent="0.2">
      <c r="A1573">
        <v>37.407875060000002</v>
      </c>
      <c r="B1573">
        <v>8.6027E-4</v>
      </c>
    </row>
    <row r="1574" spans="1:2" x14ac:dyDescent="0.2">
      <c r="A1574">
        <v>37.43171692</v>
      </c>
      <c r="B1574">
        <v>7.67E-4</v>
      </c>
    </row>
    <row r="1575" spans="1:2" x14ac:dyDescent="0.2">
      <c r="A1575">
        <v>37.455558779999997</v>
      </c>
      <c r="B1575">
        <v>6.0311000000000002E-4</v>
      </c>
    </row>
    <row r="1576" spans="1:2" x14ac:dyDescent="0.2">
      <c r="A1576">
        <v>37.479400630000001</v>
      </c>
      <c r="B1576">
        <v>6.5793000000000004E-4</v>
      </c>
    </row>
    <row r="1577" spans="1:2" x14ac:dyDescent="0.2">
      <c r="A1577">
        <v>37.503242489999998</v>
      </c>
      <c r="B1577">
        <v>6.2425999999999996E-4</v>
      </c>
    </row>
    <row r="1578" spans="1:2" x14ac:dyDescent="0.2">
      <c r="A1578">
        <v>37.527084350000003</v>
      </c>
      <c r="B1578">
        <v>3.7387999999999999E-4</v>
      </c>
    </row>
    <row r="1579" spans="1:2" x14ac:dyDescent="0.2">
      <c r="A1579">
        <v>37.55092621</v>
      </c>
      <c r="B1579">
        <v>3.4536000000000001E-4</v>
      </c>
    </row>
    <row r="1580" spans="1:2" x14ac:dyDescent="0.2">
      <c r="A1580">
        <v>37.574768069999998</v>
      </c>
      <c r="B1580">
        <v>5.3874000000000001E-4</v>
      </c>
    </row>
    <row r="1581" spans="1:2" x14ac:dyDescent="0.2">
      <c r="A1581">
        <v>37.598609920000001</v>
      </c>
      <c r="B1581">
        <v>1.0287499999999999E-3</v>
      </c>
    </row>
    <row r="1582" spans="1:2" x14ac:dyDescent="0.2">
      <c r="A1582">
        <v>37.622451779999999</v>
      </c>
      <c r="B1582">
        <v>1.1563999999999999E-3</v>
      </c>
    </row>
    <row r="1583" spans="1:2" x14ac:dyDescent="0.2">
      <c r="A1583">
        <v>37.646293640000003</v>
      </c>
      <c r="B1583">
        <v>2.3978000000000001E-4</v>
      </c>
    </row>
    <row r="1584" spans="1:2" x14ac:dyDescent="0.2">
      <c r="A1584">
        <v>37.670135500000001</v>
      </c>
      <c r="B1584">
        <v>1.1228399999999999E-3</v>
      </c>
    </row>
    <row r="1585" spans="1:2" x14ac:dyDescent="0.2">
      <c r="A1585">
        <v>37.693977359999998</v>
      </c>
      <c r="B1585">
        <v>1.8339700000000001E-3</v>
      </c>
    </row>
    <row r="1586" spans="1:2" x14ac:dyDescent="0.2">
      <c r="A1586">
        <v>37.717819210000002</v>
      </c>
      <c r="B1586">
        <v>1.24745E-3</v>
      </c>
    </row>
    <row r="1587" spans="1:2" x14ac:dyDescent="0.2">
      <c r="A1587">
        <v>37.741661069999999</v>
      </c>
      <c r="B1587">
        <v>6.8460999999999999E-4</v>
      </c>
    </row>
    <row r="1588" spans="1:2" x14ac:dyDescent="0.2">
      <c r="A1588">
        <v>37.765502929999997</v>
      </c>
      <c r="B1588">
        <v>3.9475000000000003E-4</v>
      </c>
    </row>
    <row r="1589" spans="1:2" x14ac:dyDescent="0.2">
      <c r="A1589">
        <v>37.789344790000001</v>
      </c>
      <c r="B1589">
        <v>5.1725000000000002E-4</v>
      </c>
    </row>
    <row r="1590" spans="1:2" x14ac:dyDescent="0.2">
      <c r="A1590">
        <v>37.813186649999999</v>
      </c>
      <c r="B1590">
        <v>6.3303000000000003E-4</v>
      </c>
    </row>
    <row r="1591" spans="1:2" x14ac:dyDescent="0.2">
      <c r="A1591">
        <v>37.837028500000002</v>
      </c>
      <c r="B1591">
        <v>3.7542000000000001E-4</v>
      </c>
    </row>
    <row r="1592" spans="1:2" x14ac:dyDescent="0.2">
      <c r="A1592">
        <v>37.86087036</v>
      </c>
      <c r="B1592">
        <v>2.3943E-4</v>
      </c>
    </row>
    <row r="1593" spans="1:2" x14ac:dyDescent="0.2">
      <c r="A1593">
        <v>37.884712219999997</v>
      </c>
      <c r="B1593">
        <v>4.7862000000000002E-4</v>
      </c>
    </row>
    <row r="1594" spans="1:2" x14ac:dyDescent="0.2">
      <c r="A1594">
        <v>37.908554080000002</v>
      </c>
      <c r="B1594">
        <v>8.8581E-4</v>
      </c>
    </row>
    <row r="1595" spans="1:2" x14ac:dyDescent="0.2">
      <c r="A1595">
        <v>37.932395939999999</v>
      </c>
      <c r="B1595">
        <v>9.4337999999999996E-4</v>
      </c>
    </row>
    <row r="1596" spans="1:2" x14ac:dyDescent="0.2">
      <c r="A1596">
        <v>37.956237790000003</v>
      </c>
      <c r="B1596">
        <v>1.0566499999999999E-3</v>
      </c>
    </row>
    <row r="1597" spans="1:2" x14ac:dyDescent="0.2">
      <c r="A1597">
        <v>37.98007965</v>
      </c>
      <c r="B1597">
        <v>7.4095699999999999E-3</v>
      </c>
    </row>
    <row r="1598" spans="1:2" x14ac:dyDescent="0.2">
      <c r="A1598">
        <v>38.003921509999998</v>
      </c>
      <c r="B1598">
        <v>1.1046820000000001E-2</v>
      </c>
    </row>
    <row r="1599" spans="1:2" x14ac:dyDescent="0.2">
      <c r="A1599">
        <v>38.027763370000002</v>
      </c>
      <c r="B1599">
        <v>5.9319100000000003E-3</v>
      </c>
    </row>
    <row r="1600" spans="1:2" x14ac:dyDescent="0.2">
      <c r="A1600">
        <v>38.051605219999999</v>
      </c>
      <c r="B1600">
        <v>1.2916799999999999E-3</v>
      </c>
    </row>
    <row r="1601" spans="1:2" x14ac:dyDescent="0.2">
      <c r="A1601">
        <v>38.075447080000004</v>
      </c>
      <c r="B1601">
        <v>4.9857000000000005E-4</v>
      </c>
    </row>
    <row r="1602" spans="1:2" x14ac:dyDescent="0.2">
      <c r="A1602">
        <v>38.099288940000001</v>
      </c>
      <c r="B1602">
        <v>4.5017000000000001E-4</v>
      </c>
    </row>
    <row r="1603" spans="1:2" x14ac:dyDescent="0.2">
      <c r="A1603">
        <v>38.123130799999998</v>
      </c>
      <c r="B1603">
        <v>5.3788999999999996E-4</v>
      </c>
    </row>
    <row r="1604" spans="1:2" x14ac:dyDescent="0.2">
      <c r="A1604">
        <v>38.146972660000003</v>
      </c>
      <c r="B1604">
        <v>3.9617999999999999E-4</v>
      </c>
    </row>
    <row r="1605" spans="1:2" x14ac:dyDescent="0.2">
      <c r="A1605">
        <v>38.17081451</v>
      </c>
      <c r="B1605">
        <v>2.9501000000000001E-4</v>
      </c>
    </row>
    <row r="1606" spans="1:2" x14ac:dyDescent="0.2">
      <c r="A1606">
        <v>38.194656369999997</v>
      </c>
      <c r="B1606">
        <v>3.7985999999999998E-4</v>
      </c>
    </row>
    <row r="1607" spans="1:2" x14ac:dyDescent="0.2">
      <c r="A1607">
        <v>38.218498230000002</v>
      </c>
      <c r="B1607">
        <v>5.6282999999999995E-4</v>
      </c>
    </row>
    <row r="1608" spans="1:2" x14ac:dyDescent="0.2">
      <c r="A1608">
        <v>38.242340089999999</v>
      </c>
      <c r="B1608">
        <v>5.1431999999999997E-4</v>
      </c>
    </row>
    <row r="1609" spans="1:2" x14ac:dyDescent="0.2">
      <c r="A1609">
        <v>38.266181950000004</v>
      </c>
      <c r="B1609">
        <v>6.0132999999999996E-4</v>
      </c>
    </row>
    <row r="1610" spans="1:2" x14ac:dyDescent="0.2">
      <c r="A1610">
        <v>38.2900238</v>
      </c>
      <c r="B1610">
        <v>1.8851300000000001E-3</v>
      </c>
    </row>
    <row r="1611" spans="1:2" x14ac:dyDescent="0.2">
      <c r="A1611">
        <v>38.313865659999998</v>
      </c>
      <c r="B1611">
        <v>2.6739200000000002E-3</v>
      </c>
    </row>
    <row r="1612" spans="1:2" x14ac:dyDescent="0.2">
      <c r="A1612">
        <v>38.337707520000002</v>
      </c>
      <c r="B1612">
        <v>2.18534E-3</v>
      </c>
    </row>
    <row r="1613" spans="1:2" x14ac:dyDescent="0.2">
      <c r="A1613">
        <v>38.36154938</v>
      </c>
      <c r="B1613">
        <v>1.5752400000000001E-3</v>
      </c>
    </row>
    <row r="1614" spans="1:2" x14ac:dyDescent="0.2">
      <c r="A1614">
        <v>38.385391239999997</v>
      </c>
      <c r="B1614">
        <v>6.9238000000000004E-4</v>
      </c>
    </row>
    <row r="1615" spans="1:2" x14ac:dyDescent="0.2">
      <c r="A1615">
        <v>38.409233090000001</v>
      </c>
      <c r="B1615">
        <v>4.9655999999999995E-4</v>
      </c>
    </row>
    <row r="1616" spans="1:2" x14ac:dyDescent="0.2">
      <c r="A1616">
        <v>38.433074949999998</v>
      </c>
      <c r="B1616">
        <v>5.2227999999999997E-4</v>
      </c>
    </row>
    <row r="1617" spans="1:2" x14ac:dyDescent="0.2">
      <c r="A1617">
        <v>38.456916810000003</v>
      </c>
      <c r="B1617">
        <v>3.6754000000000002E-4</v>
      </c>
    </row>
    <row r="1618" spans="1:2" x14ac:dyDescent="0.2">
      <c r="A1618">
        <v>38.48075867</v>
      </c>
      <c r="B1618">
        <v>5.5758000000000001E-4</v>
      </c>
    </row>
    <row r="1619" spans="1:2" x14ac:dyDescent="0.2">
      <c r="A1619">
        <v>38.504600519999997</v>
      </c>
      <c r="B1619">
        <v>8.1919999999999996E-4</v>
      </c>
    </row>
    <row r="1620" spans="1:2" x14ac:dyDescent="0.2">
      <c r="A1620">
        <v>38.528442380000001</v>
      </c>
      <c r="B1620">
        <v>6.9530000000000004E-4</v>
      </c>
    </row>
    <row r="1621" spans="1:2" x14ac:dyDescent="0.2">
      <c r="A1621">
        <v>38.552284239999999</v>
      </c>
      <c r="B1621">
        <v>5.1170000000000002E-4</v>
      </c>
    </row>
    <row r="1622" spans="1:2" x14ac:dyDescent="0.2">
      <c r="A1622">
        <v>38.576126100000003</v>
      </c>
      <c r="B1622">
        <v>5.2762999999999996E-4</v>
      </c>
    </row>
    <row r="1623" spans="1:2" x14ac:dyDescent="0.2">
      <c r="A1623">
        <v>38.599967960000001</v>
      </c>
      <c r="B1623">
        <v>1.07226E-3</v>
      </c>
    </row>
    <row r="1624" spans="1:2" x14ac:dyDescent="0.2">
      <c r="A1624">
        <v>38.623809809999997</v>
      </c>
      <c r="B1624">
        <v>2.1229199999999999E-3</v>
      </c>
    </row>
    <row r="1625" spans="1:2" x14ac:dyDescent="0.2">
      <c r="A1625">
        <v>38.647651670000002</v>
      </c>
      <c r="B1625">
        <v>4.0620999999999999E-3</v>
      </c>
    </row>
    <row r="1626" spans="1:2" x14ac:dyDescent="0.2">
      <c r="A1626">
        <v>38.671493529999999</v>
      </c>
      <c r="B1626">
        <v>3.41239E-3</v>
      </c>
    </row>
    <row r="1627" spans="1:2" x14ac:dyDescent="0.2">
      <c r="A1627">
        <v>38.695335389999997</v>
      </c>
      <c r="B1627">
        <v>1.2856199999999999E-3</v>
      </c>
    </row>
    <row r="1628" spans="1:2" x14ac:dyDescent="0.2">
      <c r="A1628">
        <v>38.719177250000001</v>
      </c>
      <c r="B1628">
        <v>1.02749E-3</v>
      </c>
    </row>
    <row r="1629" spans="1:2" x14ac:dyDescent="0.2">
      <c r="A1629">
        <v>38.743019099999998</v>
      </c>
      <c r="B1629">
        <v>8.9638999999999995E-4</v>
      </c>
    </row>
    <row r="1630" spans="1:2" x14ac:dyDescent="0.2">
      <c r="A1630">
        <v>38.766860960000002</v>
      </c>
      <c r="B1630">
        <v>4.5982999999999999E-4</v>
      </c>
    </row>
    <row r="1631" spans="1:2" x14ac:dyDescent="0.2">
      <c r="A1631">
        <v>38.79070282</v>
      </c>
      <c r="B1631">
        <v>4.2927999999999998E-4</v>
      </c>
    </row>
    <row r="1632" spans="1:2" x14ac:dyDescent="0.2">
      <c r="A1632">
        <v>38.814544679999997</v>
      </c>
      <c r="B1632">
        <v>5.1504999999999997E-4</v>
      </c>
    </row>
    <row r="1633" spans="1:2" x14ac:dyDescent="0.2">
      <c r="A1633">
        <v>38.838386540000002</v>
      </c>
      <c r="B1633">
        <v>5.8746000000000004E-4</v>
      </c>
    </row>
    <row r="1634" spans="1:2" x14ac:dyDescent="0.2">
      <c r="A1634">
        <v>38.862228389999999</v>
      </c>
      <c r="B1634">
        <v>5.2139000000000005E-4</v>
      </c>
    </row>
    <row r="1635" spans="1:2" x14ac:dyDescent="0.2">
      <c r="A1635">
        <v>38.886070250000003</v>
      </c>
      <c r="B1635">
        <v>4.1375E-4</v>
      </c>
    </row>
    <row r="1636" spans="1:2" x14ac:dyDescent="0.2">
      <c r="A1636">
        <v>38.90991211</v>
      </c>
      <c r="B1636">
        <v>7.0251999999999999E-4</v>
      </c>
    </row>
    <row r="1637" spans="1:2" x14ac:dyDescent="0.2">
      <c r="A1637">
        <v>38.933753969999998</v>
      </c>
      <c r="B1637">
        <v>8.7195000000000003E-4</v>
      </c>
    </row>
    <row r="1638" spans="1:2" x14ac:dyDescent="0.2">
      <c r="A1638">
        <v>38.957595830000002</v>
      </c>
      <c r="B1638">
        <v>1.2557E-3</v>
      </c>
    </row>
    <row r="1639" spans="1:2" x14ac:dyDescent="0.2">
      <c r="A1639">
        <v>38.981437679999999</v>
      </c>
      <c r="B1639">
        <v>4.7659599999999996E-3</v>
      </c>
    </row>
    <row r="1640" spans="1:2" x14ac:dyDescent="0.2">
      <c r="A1640">
        <v>39.005279539999997</v>
      </c>
      <c r="B1640">
        <v>6.5311199999999996E-3</v>
      </c>
    </row>
    <row r="1641" spans="1:2" x14ac:dyDescent="0.2">
      <c r="A1641">
        <v>39.029121400000001</v>
      </c>
      <c r="B1641">
        <v>3.5362100000000001E-3</v>
      </c>
    </row>
    <row r="1642" spans="1:2" x14ac:dyDescent="0.2">
      <c r="A1642">
        <v>39.052963259999999</v>
      </c>
      <c r="B1642">
        <v>1.32146E-3</v>
      </c>
    </row>
    <row r="1643" spans="1:2" x14ac:dyDescent="0.2">
      <c r="A1643">
        <v>39.076805110000002</v>
      </c>
      <c r="B1643">
        <v>4.6559999999999999E-4</v>
      </c>
    </row>
    <row r="1644" spans="1:2" x14ac:dyDescent="0.2">
      <c r="A1644">
        <v>39.10064697</v>
      </c>
      <c r="B1644">
        <v>3.2645999999999999E-4</v>
      </c>
    </row>
    <row r="1645" spans="1:2" x14ac:dyDescent="0.2">
      <c r="A1645">
        <v>39.124488829999997</v>
      </c>
      <c r="B1645">
        <v>5.0578999999999999E-4</v>
      </c>
    </row>
    <row r="1646" spans="1:2" x14ac:dyDescent="0.2">
      <c r="A1646">
        <v>39.148330690000002</v>
      </c>
      <c r="B1646">
        <v>5.6974E-4</v>
      </c>
    </row>
    <row r="1647" spans="1:2" x14ac:dyDescent="0.2">
      <c r="A1647">
        <v>39.172172549999999</v>
      </c>
      <c r="B1647">
        <v>4.1965999999999998E-4</v>
      </c>
    </row>
    <row r="1648" spans="1:2" x14ac:dyDescent="0.2">
      <c r="A1648">
        <v>39.196014400000003</v>
      </c>
      <c r="B1648">
        <v>3.1943999999999999E-4</v>
      </c>
    </row>
    <row r="1649" spans="1:2" x14ac:dyDescent="0.2">
      <c r="A1649">
        <v>39.21985626</v>
      </c>
      <c r="B1649">
        <v>6.9329000000000005E-4</v>
      </c>
    </row>
    <row r="1650" spans="1:2" x14ac:dyDescent="0.2">
      <c r="A1650">
        <v>39.243698119999998</v>
      </c>
      <c r="B1650">
        <v>8.9229000000000001E-4</v>
      </c>
    </row>
    <row r="1651" spans="1:2" x14ac:dyDescent="0.2">
      <c r="A1651">
        <v>39.267539980000002</v>
      </c>
      <c r="B1651">
        <v>9.1449000000000001E-4</v>
      </c>
    </row>
    <row r="1652" spans="1:2" x14ac:dyDescent="0.2">
      <c r="A1652">
        <v>39.29138184</v>
      </c>
      <c r="B1652">
        <v>1.39704E-3</v>
      </c>
    </row>
    <row r="1653" spans="1:2" x14ac:dyDescent="0.2">
      <c r="A1653">
        <v>39.315223690000003</v>
      </c>
      <c r="B1653">
        <v>2.0669500000000001E-3</v>
      </c>
    </row>
    <row r="1654" spans="1:2" x14ac:dyDescent="0.2">
      <c r="A1654">
        <v>39.339065550000001</v>
      </c>
      <c r="B1654">
        <v>3.05353E-3</v>
      </c>
    </row>
    <row r="1655" spans="1:2" x14ac:dyDescent="0.2">
      <c r="A1655">
        <v>39.362907409999998</v>
      </c>
      <c r="B1655">
        <v>2.5634400000000002E-3</v>
      </c>
    </row>
    <row r="1656" spans="1:2" x14ac:dyDescent="0.2">
      <c r="A1656">
        <v>39.386749270000003</v>
      </c>
      <c r="B1656">
        <v>8.7766000000000005E-4</v>
      </c>
    </row>
    <row r="1657" spans="1:2" x14ac:dyDescent="0.2">
      <c r="A1657">
        <v>39.41059113</v>
      </c>
      <c r="B1657">
        <v>5.4739999999999997E-4</v>
      </c>
    </row>
    <row r="1658" spans="1:2" x14ac:dyDescent="0.2">
      <c r="A1658">
        <v>39.434432979999997</v>
      </c>
      <c r="B1658">
        <v>6.5651000000000001E-4</v>
      </c>
    </row>
    <row r="1659" spans="1:2" x14ac:dyDescent="0.2">
      <c r="A1659">
        <v>39.458274840000001</v>
      </c>
      <c r="B1659">
        <v>5.7030999999999998E-4</v>
      </c>
    </row>
    <row r="1660" spans="1:2" x14ac:dyDescent="0.2">
      <c r="A1660">
        <v>39.482116699999999</v>
      </c>
      <c r="B1660">
        <v>4.1306999999999997E-4</v>
      </c>
    </row>
    <row r="1661" spans="1:2" x14ac:dyDescent="0.2">
      <c r="A1661">
        <v>39.505958560000003</v>
      </c>
      <c r="B1661">
        <v>3.2908999999999998E-4</v>
      </c>
    </row>
    <row r="1662" spans="1:2" x14ac:dyDescent="0.2">
      <c r="A1662">
        <v>39.529800420000001</v>
      </c>
      <c r="B1662">
        <v>4.8152999999999998E-4</v>
      </c>
    </row>
    <row r="1663" spans="1:2" x14ac:dyDescent="0.2">
      <c r="A1663">
        <v>39.553642269999997</v>
      </c>
      <c r="B1663">
        <v>4.9770000000000001E-4</v>
      </c>
    </row>
    <row r="1664" spans="1:2" x14ac:dyDescent="0.2">
      <c r="A1664">
        <v>39.577484130000002</v>
      </c>
      <c r="B1664">
        <v>5.9265999999999995E-4</v>
      </c>
    </row>
    <row r="1665" spans="1:2" x14ac:dyDescent="0.2">
      <c r="A1665">
        <v>39.601325989999999</v>
      </c>
      <c r="B1665">
        <v>9.4116000000000002E-4</v>
      </c>
    </row>
    <row r="1666" spans="1:2" x14ac:dyDescent="0.2">
      <c r="A1666">
        <v>39.625167849999997</v>
      </c>
      <c r="B1666">
        <v>3.45437E-3</v>
      </c>
    </row>
    <row r="1667" spans="1:2" x14ac:dyDescent="0.2">
      <c r="A1667">
        <v>39.649009700000001</v>
      </c>
      <c r="B1667">
        <v>7.0433300000000004E-3</v>
      </c>
    </row>
    <row r="1668" spans="1:2" x14ac:dyDescent="0.2">
      <c r="A1668">
        <v>39.672851559999998</v>
      </c>
      <c r="B1668">
        <v>5.3715400000000002E-3</v>
      </c>
    </row>
    <row r="1669" spans="1:2" x14ac:dyDescent="0.2">
      <c r="A1669">
        <v>39.696693420000003</v>
      </c>
      <c r="B1669">
        <v>1.00826E-3</v>
      </c>
    </row>
    <row r="1670" spans="1:2" x14ac:dyDescent="0.2">
      <c r="A1670">
        <v>39.72053528</v>
      </c>
      <c r="B1670">
        <v>8.3096999999999999E-4</v>
      </c>
    </row>
    <row r="1671" spans="1:2" x14ac:dyDescent="0.2">
      <c r="A1671">
        <v>39.744377139999997</v>
      </c>
      <c r="B1671">
        <v>9.4149999999999995E-4</v>
      </c>
    </row>
    <row r="1672" spans="1:2" x14ac:dyDescent="0.2">
      <c r="A1672">
        <v>39.768218990000001</v>
      </c>
      <c r="B1672">
        <v>7.0976999999999998E-4</v>
      </c>
    </row>
    <row r="1673" spans="1:2" x14ac:dyDescent="0.2">
      <c r="A1673">
        <v>39.792060849999999</v>
      </c>
      <c r="B1673">
        <v>5.0777000000000005E-4</v>
      </c>
    </row>
    <row r="1674" spans="1:2" x14ac:dyDescent="0.2">
      <c r="A1674">
        <v>39.815902710000003</v>
      </c>
      <c r="B1674">
        <v>4.417E-4</v>
      </c>
    </row>
    <row r="1675" spans="1:2" x14ac:dyDescent="0.2">
      <c r="A1675">
        <v>39.839744570000001</v>
      </c>
      <c r="B1675">
        <v>7.1378999999999995E-4</v>
      </c>
    </row>
    <row r="1676" spans="1:2" x14ac:dyDescent="0.2">
      <c r="A1676">
        <v>39.863586429999998</v>
      </c>
      <c r="B1676">
        <v>6.8506999999999997E-4</v>
      </c>
    </row>
    <row r="1677" spans="1:2" x14ac:dyDescent="0.2">
      <c r="A1677">
        <v>39.887428280000002</v>
      </c>
      <c r="B1677">
        <v>4.816E-4</v>
      </c>
    </row>
    <row r="1678" spans="1:2" x14ac:dyDescent="0.2">
      <c r="A1678">
        <v>39.911270139999999</v>
      </c>
      <c r="B1678">
        <v>5.0345999999999995E-4</v>
      </c>
    </row>
    <row r="1679" spans="1:2" x14ac:dyDescent="0.2">
      <c r="A1679">
        <v>39.935111999999997</v>
      </c>
      <c r="B1679">
        <v>9.5248000000000002E-4</v>
      </c>
    </row>
    <row r="1680" spans="1:2" x14ac:dyDescent="0.2">
      <c r="A1680">
        <v>39.958953860000001</v>
      </c>
      <c r="B1680">
        <v>1.5776799999999999E-3</v>
      </c>
    </row>
    <row r="1681" spans="1:2" x14ac:dyDescent="0.2">
      <c r="A1681">
        <v>39.982795719999999</v>
      </c>
      <c r="B1681">
        <v>1.0986100000000001E-3</v>
      </c>
    </row>
    <row r="1682" spans="1:2" x14ac:dyDescent="0.2">
      <c r="A1682">
        <v>40.006637570000002</v>
      </c>
      <c r="B1682">
        <v>1.7933000000000001E-4</v>
      </c>
    </row>
    <row r="1683" spans="1:2" x14ac:dyDescent="0.2">
      <c r="A1683">
        <v>40.03047943</v>
      </c>
      <c r="B1683">
        <v>1.2217899999999999E-3</v>
      </c>
    </row>
    <row r="1684" spans="1:2" x14ac:dyDescent="0.2">
      <c r="A1684">
        <v>40.054321289999997</v>
      </c>
      <c r="B1684">
        <v>1.3406E-3</v>
      </c>
    </row>
    <row r="1685" spans="1:2" x14ac:dyDescent="0.2">
      <c r="A1685">
        <v>40.078163150000002</v>
      </c>
      <c r="B1685">
        <v>8.7352999999999997E-4</v>
      </c>
    </row>
    <row r="1686" spans="1:2" x14ac:dyDescent="0.2">
      <c r="A1686">
        <v>40.102004999999998</v>
      </c>
      <c r="B1686">
        <v>4.6333000000000002E-4</v>
      </c>
    </row>
    <row r="1687" spans="1:2" x14ac:dyDescent="0.2">
      <c r="A1687">
        <v>40.125846860000003</v>
      </c>
      <c r="B1687">
        <v>3.9912999999999998E-4</v>
      </c>
    </row>
    <row r="1688" spans="1:2" x14ac:dyDescent="0.2">
      <c r="A1688">
        <v>40.14968872</v>
      </c>
      <c r="B1688">
        <v>5.0569999999999999E-4</v>
      </c>
    </row>
    <row r="1689" spans="1:2" x14ac:dyDescent="0.2">
      <c r="A1689">
        <v>40.173530579999998</v>
      </c>
      <c r="B1689">
        <v>4.5503999999999998E-4</v>
      </c>
    </row>
    <row r="1690" spans="1:2" x14ac:dyDescent="0.2">
      <c r="A1690">
        <v>40.197372440000002</v>
      </c>
      <c r="B1690">
        <v>3.8203999999999999E-4</v>
      </c>
    </row>
    <row r="1691" spans="1:2" x14ac:dyDescent="0.2">
      <c r="A1691">
        <v>40.221214289999999</v>
      </c>
      <c r="B1691">
        <v>5.5338000000000002E-4</v>
      </c>
    </row>
    <row r="1692" spans="1:2" x14ac:dyDescent="0.2">
      <c r="A1692">
        <v>40.245056150000003</v>
      </c>
      <c r="B1692">
        <v>5.8367E-4</v>
      </c>
    </row>
    <row r="1693" spans="1:2" x14ac:dyDescent="0.2">
      <c r="A1693">
        <v>40.268898010000001</v>
      </c>
      <c r="B1693">
        <v>8.4422000000000002E-4</v>
      </c>
    </row>
    <row r="1694" spans="1:2" x14ac:dyDescent="0.2">
      <c r="A1694">
        <v>40.292739869999998</v>
      </c>
      <c r="B1694">
        <v>3.7577999999999998E-4</v>
      </c>
    </row>
    <row r="1695" spans="1:2" x14ac:dyDescent="0.2">
      <c r="A1695">
        <v>40.316581730000003</v>
      </c>
      <c r="B1695">
        <v>1.2794099999999999E-3</v>
      </c>
    </row>
    <row r="1696" spans="1:2" x14ac:dyDescent="0.2">
      <c r="A1696">
        <v>40.34042358</v>
      </c>
      <c r="B1696">
        <v>3.0137499999999999E-3</v>
      </c>
    </row>
    <row r="1697" spans="1:2" x14ac:dyDescent="0.2">
      <c r="A1697">
        <v>40.364265439999997</v>
      </c>
      <c r="B1697">
        <v>2.3920600000000001E-3</v>
      </c>
    </row>
    <row r="1698" spans="1:2" x14ac:dyDescent="0.2">
      <c r="A1698">
        <v>40.388107300000001</v>
      </c>
      <c r="B1698">
        <v>9.0857999999999998E-4</v>
      </c>
    </row>
    <row r="1699" spans="1:2" x14ac:dyDescent="0.2">
      <c r="A1699">
        <v>40.411949159999999</v>
      </c>
      <c r="B1699">
        <v>4.2077E-4</v>
      </c>
    </row>
    <row r="1700" spans="1:2" x14ac:dyDescent="0.2">
      <c r="A1700">
        <v>40.435791020000003</v>
      </c>
      <c r="B1700">
        <v>5.1183000000000001E-4</v>
      </c>
    </row>
    <row r="1701" spans="1:2" x14ac:dyDescent="0.2">
      <c r="A1701">
        <v>40.45963287</v>
      </c>
      <c r="B1701">
        <v>7.1672999999999995E-4</v>
      </c>
    </row>
    <row r="1702" spans="1:2" x14ac:dyDescent="0.2">
      <c r="A1702">
        <v>40.483474729999998</v>
      </c>
      <c r="B1702">
        <v>6.2925000000000003E-4</v>
      </c>
    </row>
    <row r="1703" spans="1:2" x14ac:dyDescent="0.2">
      <c r="A1703">
        <v>40.507316590000002</v>
      </c>
      <c r="B1703">
        <v>5.1849999999999997E-4</v>
      </c>
    </row>
    <row r="1704" spans="1:2" x14ac:dyDescent="0.2">
      <c r="A1704">
        <v>40.53115845</v>
      </c>
      <c r="B1704">
        <v>7.1164999999999998E-4</v>
      </c>
    </row>
    <row r="1705" spans="1:2" x14ac:dyDescent="0.2">
      <c r="A1705">
        <v>40.555000309999997</v>
      </c>
      <c r="B1705">
        <v>7.3552999999999997E-4</v>
      </c>
    </row>
    <row r="1706" spans="1:2" x14ac:dyDescent="0.2">
      <c r="A1706">
        <v>40.578842160000001</v>
      </c>
      <c r="B1706">
        <v>7.8412000000000002E-4</v>
      </c>
    </row>
    <row r="1707" spans="1:2" x14ac:dyDescent="0.2">
      <c r="A1707">
        <v>40.602684019999998</v>
      </c>
      <c r="B1707">
        <v>9.0941999999999998E-4</v>
      </c>
    </row>
    <row r="1708" spans="1:2" x14ac:dyDescent="0.2">
      <c r="A1708">
        <v>40.626525880000003</v>
      </c>
      <c r="B1708">
        <v>3.6853900000000002E-3</v>
      </c>
    </row>
    <row r="1709" spans="1:2" x14ac:dyDescent="0.2">
      <c r="A1709">
        <v>40.65036774</v>
      </c>
      <c r="B1709">
        <v>7.2670900000000004E-3</v>
      </c>
    </row>
    <row r="1710" spans="1:2" x14ac:dyDescent="0.2">
      <c r="A1710">
        <v>40.674209589999997</v>
      </c>
      <c r="B1710">
        <v>5.2283E-3</v>
      </c>
    </row>
    <row r="1711" spans="1:2" x14ac:dyDescent="0.2">
      <c r="A1711">
        <v>40.698051450000001</v>
      </c>
      <c r="B1711">
        <v>1.41832E-3</v>
      </c>
    </row>
    <row r="1712" spans="1:2" x14ac:dyDescent="0.2">
      <c r="A1712">
        <v>40.721893309999999</v>
      </c>
      <c r="B1712">
        <v>5.0347E-4</v>
      </c>
    </row>
    <row r="1713" spans="1:2" x14ac:dyDescent="0.2">
      <c r="A1713">
        <v>40.745735170000003</v>
      </c>
      <c r="B1713">
        <v>5.3231000000000003E-4</v>
      </c>
    </row>
    <row r="1714" spans="1:2" x14ac:dyDescent="0.2">
      <c r="A1714">
        <v>40.769577030000001</v>
      </c>
      <c r="B1714">
        <v>7.6008E-4</v>
      </c>
    </row>
    <row r="1715" spans="1:2" x14ac:dyDescent="0.2">
      <c r="A1715">
        <v>40.793418879999997</v>
      </c>
      <c r="B1715">
        <v>5.1106999999999997E-4</v>
      </c>
    </row>
    <row r="1716" spans="1:2" x14ac:dyDescent="0.2">
      <c r="A1716">
        <v>40.817260740000002</v>
      </c>
      <c r="B1716">
        <v>3.9718000000000002E-4</v>
      </c>
    </row>
    <row r="1717" spans="1:2" x14ac:dyDescent="0.2">
      <c r="A1717">
        <v>40.841102599999999</v>
      </c>
      <c r="B1717">
        <v>6.3276000000000001E-4</v>
      </c>
    </row>
    <row r="1718" spans="1:2" x14ac:dyDescent="0.2">
      <c r="A1718">
        <v>40.864944459999997</v>
      </c>
      <c r="B1718">
        <v>7.2327999999999997E-4</v>
      </c>
    </row>
    <row r="1719" spans="1:2" x14ac:dyDescent="0.2">
      <c r="A1719">
        <v>40.888786320000001</v>
      </c>
      <c r="B1719">
        <v>6.5417000000000003E-4</v>
      </c>
    </row>
    <row r="1720" spans="1:2" x14ac:dyDescent="0.2">
      <c r="A1720">
        <v>40.912628169999998</v>
      </c>
      <c r="B1720">
        <v>3.8875999999999998E-4</v>
      </c>
    </row>
    <row r="1721" spans="1:2" x14ac:dyDescent="0.2">
      <c r="A1721">
        <v>40.936470030000002</v>
      </c>
      <c r="B1721">
        <v>8.9599000000000005E-4</v>
      </c>
    </row>
    <row r="1722" spans="1:2" x14ac:dyDescent="0.2">
      <c r="A1722">
        <v>40.96031189</v>
      </c>
      <c r="B1722">
        <v>1.9893799999999998E-3</v>
      </c>
    </row>
    <row r="1723" spans="1:2" x14ac:dyDescent="0.2">
      <c r="A1723">
        <v>40.984153749999997</v>
      </c>
      <c r="B1723">
        <v>4.8961999999999999E-3</v>
      </c>
    </row>
    <row r="1724" spans="1:2" x14ac:dyDescent="0.2">
      <c r="A1724">
        <v>41.007995610000002</v>
      </c>
      <c r="B1724">
        <v>6.0163600000000001E-3</v>
      </c>
    </row>
    <row r="1725" spans="1:2" x14ac:dyDescent="0.2">
      <c r="A1725">
        <v>41.031837459999998</v>
      </c>
      <c r="B1725">
        <v>2.7278099999999998E-3</v>
      </c>
    </row>
    <row r="1726" spans="1:2" x14ac:dyDescent="0.2">
      <c r="A1726">
        <v>41.055679320000003</v>
      </c>
      <c r="B1726">
        <v>9.0613E-4</v>
      </c>
    </row>
    <row r="1727" spans="1:2" x14ac:dyDescent="0.2">
      <c r="A1727">
        <v>41.07952118</v>
      </c>
      <c r="B1727">
        <v>7.9935E-4</v>
      </c>
    </row>
    <row r="1728" spans="1:2" x14ac:dyDescent="0.2">
      <c r="A1728">
        <v>41.103363039999998</v>
      </c>
      <c r="B1728">
        <v>4.5143000000000001E-4</v>
      </c>
    </row>
    <row r="1729" spans="1:2" x14ac:dyDescent="0.2">
      <c r="A1729">
        <v>41.127204900000002</v>
      </c>
      <c r="B1729">
        <v>3.2338000000000001E-4</v>
      </c>
    </row>
    <row r="1730" spans="1:2" x14ac:dyDescent="0.2">
      <c r="A1730">
        <v>41.151046749999999</v>
      </c>
      <c r="B1730">
        <v>5.4794000000000002E-4</v>
      </c>
    </row>
    <row r="1731" spans="1:2" x14ac:dyDescent="0.2">
      <c r="A1731">
        <v>41.174888609999996</v>
      </c>
      <c r="B1731">
        <v>6.9718000000000004E-4</v>
      </c>
    </row>
    <row r="1732" spans="1:2" x14ac:dyDescent="0.2">
      <c r="A1732">
        <v>41.198730470000001</v>
      </c>
      <c r="B1732">
        <v>7.1823999999999998E-4</v>
      </c>
    </row>
    <row r="1733" spans="1:2" x14ac:dyDescent="0.2">
      <c r="A1733">
        <v>41.222572329999998</v>
      </c>
      <c r="B1733">
        <v>5.6946999999999998E-4</v>
      </c>
    </row>
    <row r="1734" spans="1:2" x14ac:dyDescent="0.2">
      <c r="A1734">
        <v>41.246414180000002</v>
      </c>
      <c r="B1734">
        <v>8.3604000000000003E-4</v>
      </c>
    </row>
    <row r="1735" spans="1:2" x14ac:dyDescent="0.2">
      <c r="A1735">
        <v>41.27025604</v>
      </c>
      <c r="B1735">
        <v>1.1987899999999999E-3</v>
      </c>
    </row>
    <row r="1736" spans="1:2" x14ac:dyDescent="0.2">
      <c r="A1736">
        <v>41.294097899999997</v>
      </c>
      <c r="B1736">
        <v>1.5451E-3</v>
      </c>
    </row>
    <row r="1737" spans="1:2" x14ac:dyDescent="0.2">
      <c r="A1737">
        <v>41.317939760000002</v>
      </c>
      <c r="B1737">
        <v>1.71123E-3</v>
      </c>
    </row>
    <row r="1738" spans="1:2" x14ac:dyDescent="0.2">
      <c r="A1738">
        <v>41.341781619999999</v>
      </c>
      <c r="B1738">
        <v>1.85096E-3</v>
      </c>
    </row>
    <row r="1739" spans="1:2" x14ac:dyDescent="0.2">
      <c r="A1739">
        <v>41.365623470000003</v>
      </c>
      <c r="B1739">
        <v>1.5722399999999999E-3</v>
      </c>
    </row>
    <row r="1740" spans="1:2" x14ac:dyDescent="0.2">
      <c r="A1740">
        <v>41.38946533</v>
      </c>
      <c r="B1740">
        <v>1.1680900000000001E-3</v>
      </c>
    </row>
    <row r="1741" spans="1:2" x14ac:dyDescent="0.2">
      <c r="A1741">
        <v>41.413307189999998</v>
      </c>
      <c r="B1741">
        <v>5.7970999999999999E-4</v>
      </c>
    </row>
    <row r="1742" spans="1:2" x14ac:dyDescent="0.2">
      <c r="A1742">
        <v>41.437149050000002</v>
      </c>
      <c r="B1742">
        <v>2.6142E-4</v>
      </c>
    </row>
    <row r="1743" spans="1:2" x14ac:dyDescent="0.2">
      <c r="A1743">
        <v>41.46099091</v>
      </c>
      <c r="B1743">
        <v>4.6825000000000002E-4</v>
      </c>
    </row>
    <row r="1744" spans="1:2" x14ac:dyDescent="0.2">
      <c r="A1744">
        <v>41.484832760000003</v>
      </c>
      <c r="B1744">
        <v>6.2388000000000005E-4</v>
      </c>
    </row>
    <row r="1745" spans="1:2" x14ac:dyDescent="0.2">
      <c r="A1745">
        <v>41.508674620000001</v>
      </c>
      <c r="B1745">
        <v>6.0132000000000002E-4</v>
      </c>
    </row>
    <row r="1746" spans="1:2" x14ac:dyDescent="0.2">
      <c r="A1746">
        <v>41.532516479999998</v>
      </c>
      <c r="B1746">
        <v>3.6661000000000002E-4</v>
      </c>
    </row>
    <row r="1747" spans="1:2" x14ac:dyDescent="0.2">
      <c r="A1747">
        <v>41.556358340000003</v>
      </c>
      <c r="B1747">
        <v>4.7589000000000003E-4</v>
      </c>
    </row>
    <row r="1748" spans="1:2" x14ac:dyDescent="0.2">
      <c r="A1748">
        <v>41.5802002</v>
      </c>
      <c r="B1748">
        <v>7.7873999999999999E-4</v>
      </c>
    </row>
    <row r="1749" spans="1:2" x14ac:dyDescent="0.2">
      <c r="A1749">
        <v>41.604042049999997</v>
      </c>
      <c r="B1749">
        <v>1.02739E-3</v>
      </c>
    </row>
    <row r="1750" spans="1:2" x14ac:dyDescent="0.2">
      <c r="A1750">
        <v>41.627883910000001</v>
      </c>
      <c r="B1750">
        <v>2.6534800000000002E-3</v>
      </c>
    </row>
    <row r="1751" spans="1:2" x14ac:dyDescent="0.2">
      <c r="A1751">
        <v>41.651725769999999</v>
      </c>
      <c r="B1751">
        <v>4.72383E-3</v>
      </c>
    </row>
    <row r="1752" spans="1:2" x14ac:dyDescent="0.2">
      <c r="A1752">
        <v>41.675567630000003</v>
      </c>
      <c r="B1752">
        <v>3.3639899999999999E-3</v>
      </c>
    </row>
    <row r="1753" spans="1:2" x14ac:dyDescent="0.2">
      <c r="A1753">
        <v>41.69940948</v>
      </c>
      <c r="B1753">
        <v>1.77579E-3</v>
      </c>
    </row>
    <row r="1754" spans="1:2" x14ac:dyDescent="0.2">
      <c r="A1754">
        <v>41.723251339999997</v>
      </c>
      <c r="B1754">
        <v>7.7831999999999999E-4</v>
      </c>
    </row>
    <row r="1755" spans="1:2" x14ac:dyDescent="0.2">
      <c r="A1755">
        <v>41.747093200000002</v>
      </c>
      <c r="B1755">
        <v>3.5591000000000003E-4</v>
      </c>
    </row>
    <row r="1756" spans="1:2" x14ac:dyDescent="0.2">
      <c r="A1756">
        <v>41.770935059999999</v>
      </c>
      <c r="B1756">
        <v>6.2628E-4</v>
      </c>
    </row>
    <row r="1757" spans="1:2" x14ac:dyDescent="0.2">
      <c r="A1757">
        <v>41.794776919999997</v>
      </c>
      <c r="B1757">
        <v>6.8460999999999999E-4</v>
      </c>
    </row>
    <row r="1758" spans="1:2" x14ac:dyDescent="0.2">
      <c r="A1758">
        <v>41.81861877</v>
      </c>
      <c r="B1758">
        <v>5.0588E-4</v>
      </c>
    </row>
    <row r="1759" spans="1:2" x14ac:dyDescent="0.2">
      <c r="A1759">
        <v>41.842460629999998</v>
      </c>
      <c r="B1759">
        <v>3.5121000000000002E-4</v>
      </c>
    </row>
    <row r="1760" spans="1:2" x14ac:dyDescent="0.2">
      <c r="A1760">
        <v>41.866302490000002</v>
      </c>
      <c r="B1760">
        <v>6.3650999999999996E-4</v>
      </c>
    </row>
    <row r="1761" spans="1:2" x14ac:dyDescent="0.2">
      <c r="A1761">
        <v>41.89014435</v>
      </c>
      <c r="B1761">
        <v>8.6003000000000002E-4</v>
      </c>
    </row>
    <row r="1762" spans="1:2" x14ac:dyDescent="0.2">
      <c r="A1762">
        <v>41.913986209999997</v>
      </c>
      <c r="B1762">
        <v>7.6028000000000001E-4</v>
      </c>
    </row>
    <row r="1763" spans="1:2" x14ac:dyDescent="0.2">
      <c r="A1763">
        <v>41.937828060000001</v>
      </c>
      <c r="B1763">
        <v>8.5223999999999999E-4</v>
      </c>
    </row>
    <row r="1764" spans="1:2" x14ac:dyDescent="0.2">
      <c r="A1764">
        <v>41.961669919999999</v>
      </c>
      <c r="B1764">
        <v>2.2455700000000001E-3</v>
      </c>
    </row>
    <row r="1765" spans="1:2" x14ac:dyDescent="0.2">
      <c r="A1765">
        <v>41.985511780000003</v>
      </c>
      <c r="B1765">
        <v>8.0341800000000001E-3</v>
      </c>
    </row>
    <row r="1766" spans="1:2" x14ac:dyDescent="0.2">
      <c r="A1766">
        <v>42.00935364</v>
      </c>
      <c r="B1766">
        <v>9.4707000000000003E-3</v>
      </c>
    </row>
    <row r="1767" spans="1:2" x14ac:dyDescent="0.2">
      <c r="A1767">
        <v>42.033195499999998</v>
      </c>
      <c r="B1767">
        <v>3.8320799999999999E-3</v>
      </c>
    </row>
    <row r="1768" spans="1:2" x14ac:dyDescent="0.2">
      <c r="A1768">
        <v>42.057037350000002</v>
      </c>
      <c r="B1768">
        <v>6.6597E-4</v>
      </c>
    </row>
    <row r="1769" spans="1:2" x14ac:dyDescent="0.2">
      <c r="A1769">
        <v>42.080879209999999</v>
      </c>
      <c r="B1769">
        <v>7.5051000000000002E-4</v>
      </c>
    </row>
    <row r="1770" spans="1:2" x14ac:dyDescent="0.2">
      <c r="A1770">
        <v>42.104721069999997</v>
      </c>
      <c r="B1770">
        <v>6.1488999999999999E-4</v>
      </c>
    </row>
    <row r="1771" spans="1:2" x14ac:dyDescent="0.2">
      <c r="A1771">
        <v>42.128562930000001</v>
      </c>
      <c r="B1771">
        <v>3.9986999999999998E-4</v>
      </c>
    </row>
    <row r="1772" spans="1:2" x14ac:dyDescent="0.2">
      <c r="A1772">
        <v>42.152404789999999</v>
      </c>
      <c r="B1772">
        <v>2.5800999999999998E-4</v>
      </c>
    </row>
    <row r="1773" spans="1:2" x14ac:dyDescent="0.2">
      <c r="A1773">
        <v>42.176246640000002</v>
      </c>
      <c r="B1773">
        <v>5.0180999999999999E-4</v>
      </c>
    </row>
    <row r="1774" spans="1:2" x14ac:dyDescent="0.2">
      <c r="A1774">
        <v>42.2000885</v>
      </c>
      <c r="B1774">
        <v>6.0223999999999998E-4</v>
      </c>
    </row>
    <row r="1775" spans="1:2" x14ac:dyDescent="0.2">
      <c r="A1775">
        <v>42.223930359999997</v>
      </c>
      <c r="B1775">
        <v>3.8055000000000001E-4</v>
      </c>
    </row>
    <row r="1776" spans="1:2" x14ac:dyDescent="0.2">
      <c r="A1776">
        <v>42.247772220000002</v>
      </c>
      <c r="B1776">
        <v>4.8140999999999999E-4</v>
      </c>
    </row>
    <row r="1777" spans="1:2" x14ac:dyDescent="0.2">
      <c r="A1777">
        <v>42.271614069999998</v>
      </c>
      <c r="B1777">
        <v>1.0709300000000001E-3</v>
      </c>
    </row>
    <row r="1778" spans="1:2" x14ac:dyDescent="0.2">
      <c r="A1778">
        <v>42.295455930000003</v>
      </c>
      <c r="B1778">
        <v>2.4102500000000001E-3</v>
      </c>
    </row>
    <row r="1779" spans="1:2" x14ac:dyDescent="0.2">
      <c r="A1779">
        <v>42.31929779</v>
      </c>
      <c r="B1779">
        <v>2.51352E-3</v>
      </c>
    </row>
    <row r="1780" spans="1:2" x14ac:dyDescent="0.2">
      <c r="A1780">
        <v>42.343139649999998</v>
      </c>
      <c r="B1780">
        <v>8.0798000000000003E-4</v>
      </c>
    </row>
    <row r="1781" spans="1:2" x14ac:dyDescent="0.2">
      <c r="A1781">
        <v>42.366981510000002</v>
      </c>
      <c r="B1781">
        <v>5.8047999999999997E-4</v>
      </c>
    </row>
    <row r="1782" spans="1:2" x14ac:dyDescent="0.2">
      <c r="A1782">
        <v>42.390823359999999</v>
      </c>
      <c r="B1782">
        <v>1.0103899999999999E-3</v>
      </c>
    </row>
    <row r="1783" spans="1:2" x14ac:dyDescent="0.2">
      <c r="A1783">
        <v>42.414665220000003</v>
      </c>
      <c r="B1783">
        <v>9.0446999999999999E-4</v>
      </c>
    </row>
    <row r="1784" spans="1:2" x14ac:dyDescent="0.2">
      <c r="A1784">
        <v>42.438507080000001</v>
      </c>
      <c r="B1784">
        <v>6.6469000000000001E-4</v>
      </c>
    </row>
    <row r="1785" spans="1:2" x14ac:dyDescent="0.2">
      <c r="A1785">
        <v>42.462348939999998</v>
      </c>
      <c r="B1785">
        <v>5.9676E-4</v>
      </c>
    </row>
    <row r="1786" spans="1:2" x14ac:dyDescent="0.2">
      <c r="A1786">
        <v>42.486190800000003</v>
      </c>
      <c r="B1786">
        <v>6.5134000000000004E-4</v>
      </c>
    </row>
    <row r="1787" spans="1:2" x14ac:dyDescent="0.2">
      <c r="A1787">
        <v>42.510032649999999</v>
      </c>
      <c r="B1787">
        <v>5.9517000000000001E-4</v>
      </c>
    </row>
    <row r="1788" spans="1:2" x14ac:dyDescent="0.2">
      <c r="A1788">
        <v>42.533874509999997</v>
      </c>
      <c r="B1788">
        <v>3.3993000000000001E-4</v>
      </c>
    </row>
    <row r="1789" spans="1:2" x14ac:dyDescent="0.2">
      <c r="A1789">
        <v>42.557716370000001</v>
      </c>
      <c r="B1789">
        <v>3.7175000000000001E-4</v>
      </c>
    </row>
    <row r="1790" spans="1:2" x14ac:dyDescent="0.2">
      <c r="A1790">
        <v>42.581558229999999</v>
      </c>
      <c r="B1790">
        <v>6.3836000000000003E-4</v>
      </c>
    </row>
    <row r="1791" spans="1:2" x14ac:dyDescent="0.2">
      <c r="A1791">
        <v>42.605400090000003</v>
      </c>
      <c r="B1791">
        <v>1.20944E-3</v>
      </c>
    </row>
    <row r="1792" spans="1:2" x14ac:dyDescent="0.2">
      <c r="A1792">
        <v>42.62924194</v>
      </c>
      <c r="B1792">
        <v>1.11695E-3</v>
      </c>
    </row>
    <row r="1793" spans="1:2" x14ac:dyDescent="0.2">
      <c r="A1793">
        <v>42.653083799999997</v>
      </c>
      <c r="B1793">
        <v>1.2121999999999999E-4</v>
      </c>
    </row>
    <row r="1794" spans="1:2" x14ac:dyDescent="0.2">
      <c r="A1794">
        <v>42.676925660000002</v>
      </c>
      <c r="B1794">
        <v>1.47119E-3</v>
      </c>
    </row>
    <row r="1795" spans="1:2" x14ac:dyDescent="0.2">
      <c r="A1795">
        <v>42.700767519999999</v>
      </c>
      <c r="B1795">
        <v>1.6644699999999999E-3</v>
      </c>
    </row>
    <row r="1796" spans="1:2" x14ac:dyDescent="0.2">
      <c r="A1796">
        <v>42.724609379999997</v>
      </c>
      <c r="B1796">
        <v>9.2042999999999997E-4</v>
      </c>
    </row>
    <row r="1797" spans="1:2" x14ac:dyDescent="0.2">
      <c r="A1797">
        <v>42.748451230000001</v>
      </c>
      <c r="B1797">
        <v>4.3536999999999997E-4</v>
      </c>
    </row>
    <row r="1798" spans="1:2" x14ac:dyDescent="0.2">
      <c r="A1798">
        <v>42.772293089999998</v>
      </c>
      <c r="B1798">
        <v>3.0804999999999998E-4</v>
      </c>
    </row>
    <row r="1799" spans="1:2" x14ac:dyDescent="0.2">
      <c r="A1799">
        <v>42.796134950000003</v>
      </c>
      <c r="B1799">
        <v>5.2948000000000003E-4</v>
      </c>
    </row>
    <row r="1800" spans="1:2" x14ac:dyDescent="0.2">
      <c r="A1800">
        <v>42.81997681</v>
      </c>
      <c r="B1800">
        <v>5.5139999999999996E-4</v>
      </c>
    </row>
    <row r="1801" spans="1:2" x14ac:dyDescent="0.2">
      <c r="A1801">
        <v>42.843818659999997</v>
      </c>
      <c r="B1801">
        <v>2.2303000000000001E-4</v>
      </c>
    </row>
    <row r="1802" spans="1:2" x14ac:dyDescent="0.2">
      <c r="A1802">
        <v>42.867660520000001</v>
      </c>
      <c r="B1802">
        <v>2.0141000000000001E-4</v>
      </c>
    </row>
    <row r="1803" spans="1:2" x14ac:dyDescent="0.2">
      <c r="A1803">
        <v>42.891502379999999</v>
      </c>
      <c r="B1803">
        <v>4.0917999999999998E-4</v>
      </c>
    </row>
    <row r="1804" spans="1:2" x14ac:dyDescent="0.2">
      <c r="A1804">
        <v>42.915344240000003</v>
      </c>
      <c r="B1804">
        <v>7.6066000000000003E-4</v>
      </c>
    </row>
    <row r="1805" spans="1:2" x14ac:dyDescent="0.2">
      <c r="A1805">
        <v>42.939186100000001</v>
      </c>
      <c r="B1805">
        <v>5.4398999999999995E-4</v>
      </c>
    </row>
    <row r="1806" spans="1:2" x14ac:dyDescent="0.2">
      <c r="A1806">
        <v>42.963027949999997</v>
      </c>
      <c r="B1806">
        <v>2.33709E-3</v>
      </c>
    </row>
    <row r="1807" spans="1:2" x14ac:dyDescent="0.2">
      <c r="A1807">
        <v>42.986869810000002</v>
      </c>
      <c r="B1807">
        <v>8.3379600000000002E-3</v>
      </c>
    </row>
    <row r="1808" spans="1:2" x14ac:dyDescent="0.2">
      <c r="A1808">
        <v>43.010711669999999</v>
      </c>
      <c r="B1808">
        <v>9.1581100000000006E-3</v>
      </c>
    </row>
    <row r="1809" spans="1:2" x14ac:dyDescent="0.2">
      <c r="A1809">
        <v>43.034553529999997</v>
      </c>
      <c r="B1809">
        <v>3.63716E-3</v>
      </c>
    </row>
    <row r="1810" spans="1:2" x14ac:dyDescent="0.2">
      <c r="A1810">
        <v>43.058395390000001</v>
      </c>
      <c r="B1810">
        <v>7.8529999999999995E-4</v>
      </c>
    </row>
    <row r="1811" spans="1:2" x14ac:dyDescent="0.2">
      <c r="A1811">
        <v>43.082237239999998</v>
      </c>
      <c r="B1811">
        <v>4.5439999999999999E-4</v>
      </c>
    </row>
    <row r="1812" spans="1:2" x14ac:dyDescent="0.2">
      <c r="A1812">
        <v>43.106079100000002</v>
      </c>
      <c r="B1812">
        <v>5.7151000000000001E-4</v>
      </c>
    </row>
    <row r="1813" spans="1:2" x14ac:dyDescent="0.2">
      <c r="A1813">
        <v>43.12992096</v>
      </c>
      <c r="B1813">
        <v>5.4670000000000001E-4</v>
      </c>
    </row>
    <row r="1814" spans="1:2" x14ac:dyDescent="0.2">
      <c r="A1814">
        <v>43.153762819999997</v>
      </c>
      <c r="B1814">
        <v>3.0036E-4</v>
      </c>
    </row>
    <row r="1815" spans="1:2" x14ac:dyDescent="0.2">
      <c r="A1815">
        <v>43.177604680000002</v>
      </c>
      <c r="B1815">
        <v>4.2841999999999999E-4</v>
      </c>
    </row>
    <row r="1816" spans="1:2" x14ac:dyDescent="0.2">
      <c r="A1816">
        <v>43.201446529999998</v>
      </c>
      <c r="B1816">
        <v>6.1773000000000004E-4</v>
      </c>
    </row>
    <row r="1817" spans="1:2" x14ac:dyDescent="0.2">
      <c r="A1817">
        <v>43.225288390000003</v>
      </c>
      <c r="B1817">
        <v>7.6354000000000005E-4</v>
      </c>
    </row>
    <row r="1818" spans="1:2" x14ac:dyDescent="0.2">
      <c r="A1818">
        <v>43.24913025</v>
      </c>
      <c r="B1818">
        <v>7.0098000000000003E-4</v>
      </c>
    </row>
    <row r="1819" spans="1:2" x14ac:dyDescent="0.2">
      <c r="A1819">
        <v>43.272972109999998</v>
      </c>
      <c r="B1819">
        <v>1.1945199999999999E-3</v>
      </c>
    </row>
    <row r="1820" spans="1:2" x14ac:dyDescent="0.2">
      <c r="A1820">
        <v>43.296813960000001</v>
      </c>
      <c r="B1820">
        <v>2.6339499999999999E-3</v>
      </c>
    </row>
    <row r="1821" spans="1:2" x14ac:dyDescent="0.2">
      <c r="A1821">
        <v>43.320655819999999</v>
      </c>
      <c r="B1821">
        <v>2.6872900000000002E-3</v>
      </c>
    </row>
    <row r="1822" spans="1:2" x14ac:dyDescent="0.2">
      <c r="A1822">
        <v>43.344497680000003</v>
      </c>
      <c r="B1822">
        <v>2.0966100000000001E-3</v>
      </c>
    </row>
    <row r="1823" spans="1:2" x14ac:dyDescent="0.2">
      <c r="A1823">
        <v>43.368339540000001</v>
      </c>
      <c r="B1823">
        <v>1.4291099999999999E-3</v>
      </c>
    </row>
    <row r="1824" spans="1:2" x14ac:dyDescent="0.2">
      <c r="A1824">
        <v>43.392181399999998</v>
      </c>
      <c r="B1824">
        <v>6.9992999999999997E-4</v>
      </c>
    </row>
    <row r="1825" spans="1:2" x14ac:dyDescent="0.2">
      <c r="A1825">
        <v>43.416023250000002</v>
      </c>
      <c r="B1825">
        <v>6.7564000000000003E-4</v>
      </c>
    </row>
    <row r="1826" spans="1:2" x14ac:dyDescent="0.2">
      <c r="A1826">
        <v>43.43986511</v>
      </c>
      <c r="B1826">
        <v>5.0038000000000003E-4</v>
      </c>
    </row>
    <row r="1827" spans="1:2" x14ac:dyDescent="0.2">
      <c r="A1827">
        <v>43.463706969999997</v>
      </c>
      <c r="B1827">
        <v>2.1819999999999999E-4</v>
      </c>
    </row>
    <row r="1828" spans="1:2" x14ac:dyDescent="0.2">
      <c r="A1828">
        <v>43.487548830000001</v>
      </c>
      <c r="B1828">
        <v>4.5318000000000002E-4</v>
      </c>
    </row>
    <row r="1829" spans="1:2" x14ac:dyDescent="0.2">
      <c r="A1829">
        <v>43.511390689999999</v>
      </c>
      <c r="B1829">
        <v>6.5634999999999999E-4</v>
      </c>
    </row>
    <row r="1830" spans="1:2" x14ac:dyDescent="0.2">
      <c r="A1830">
        <v>43.535232540000003</v>
      </c>
      <c r="B1830">
        <v>5.6988000000000004E-4</v>
      </c>
    </row>
    <row r="1831" spans="1:2" x14ac:dyDescent="0.2">
      <c r="A1831">
        <v>43.5590744</v>
      </c>
      <c r="B1831">
        <v>3.6557000000000001E-4</v>
      </c>
    </row>
    <row r="1832" spans="1:2" x14ac:dyDescent="0.2">
      <c r="A1832">
        <v>43.582916259999998</v>
      </c>
      <c r="B1832">
        <v>5.3487999999999995E-4</v>
      </c>
    </row>
    <row r="1833" spans="1:2" x14ac:dyDescent="0.2">
      <c r="A1833">
        <v>43.606758120000002</v>
      </c>
      <c r="B1833">
        <v>1.3618899999999999E-3</v>
      </c>
    </row>
    <row r="1834" spans="1:2" x14ac:dyDescent="0.2">
      <c r="A1834">
        <v>43.63059998</v>
      </c>
      <c r="B1834">
        <v>3.1491700000000002E-3</v>
      </c>
    </row>
    <row r="1835" spans="1:2" x14ac:dyDescent="0.2">
      <c r="A1835">
        <v>43.654441830000003</v>
      </c>
      <c r="B1835">
        <v>4.8333300000000003E-3</v>
      </c>
    </row>
    <row r="1836" spans="1:2" x14ac:dyDescent="0.2">
      <c r="A1836">
        <v>43.678283690000001</v>
      </c>
      <c r="B1836">
        <v>3.0676700000000002E-3</v>
      </c>
    </row>
    <row r="1837" spans="1:2" x14ac:dyDescent="0.2">
      <c r="A1837">
        <v>43.702125549999998</v>
      </c>
      <c r="B1837">
        <v>9.8569E-4</v>
      </c>
    </row>
    <row r="1838" spans="1:2" x14ac:dyDescent="0.2">
      <c r="A1838">
        <v>43.725967410000003</v>
      </c>
      <c r="B1838">
        <v>9.3592000000000002E-4</v>
      </c>
    </row>
    <row r="1839" spans="1:2" x14ac:dyDescent="0.2">
      <c r="A1839">
        <v>43.74980927</v>
      </c>
      <c r="B1839">
        <v>5.9498000000000005E-4</v>
      </c>
    </row>
    <row r="1840" spans="1:2" x14ac:dyDescent="0.2">
      <c r="A1840">
        <v>43.773651119999997</v>
      </c>
      <c r="B1840">
        <v>2.2141000000000001E-4</v>
      </c>
    </row>
    <row r="1841" spans="1:2" x14ac:dyDescent="0.2">
      <c r="A1841">
        <v>43.797492980000001</v>
      </c>
      <c r="B1841">
        <v>4.0097E-4</v>
      </c>
    </row>
    <row r="1842" spans="1:2" x14ac:dyDescent="0.2">
      <c r="A1842">
        <v>43.821334839999999</v>
      </c>
      <c r="B1842">
        <v>5.1396000000000005E-4</v>
      </c>
    </row>
    <row r="1843" spans="1:2" x14ac:dyDescent="0.2">
      <c r="A1843">
        <v>43.845176700000003</v>
      </c>
      <c r="B1843">
        <v>4.8296E-4</v>
      </c>
    </row>
    <row r="1844" spans="1:2" x14ac:dyDescent="0.2">
      <c r="A1844">
        <v>43.86901855</v>
      </c>
      <c r="B1844">
        <v>3.4173999999999999E-4</v>
      </c>
    </row>
    <row r="1845" spans="1:2" x14ac:dyDescent="0.2">
      <c r="A1845">
        <v>43.892860409999997</v>
      </c>
      <c r="B1845">
        <v>4.1476000000000002E-4</v>
      </c>
    </row>
    <row r="1846" spans="1:2" x14ac:dyDescent="0.2">
      <c r="A1846">
        <v>43.916702270000002</v>
      </c>
      <c r="B1846">
        <v>8.2355999999999998E-4</v>
      </c>
    </row>
    <row r="1847" spans="1:2" x14ac:dyDescent="0.2">
      <c r="A1847">
        <v>43.940544129999999</v>
      </c>
      <c r="B1847">
        <v>1.01687E-3</v>
      </c>
    </row>
    <row r="1848" spans="1:2" x14ac:dyDescent="0.2">
      <c r="A1848">
        <v>43.964385989999997</v>
      </c>
      <c r="B1848">
        <v>1.75403E-3</v>
      </c>
    </row>
    <row r="1849" spans="1:2" x14ac:dyDescent="0.2">
      <c r="A1849">
        <v>43.98822784</v>
      </c>
      <c r="B1849">
        <v>5.0554199999999997E-3</v>
      </c>
    </row>
    <row r="1850" spans="1:2" x14ac:dyDescent="0.2">
      <c r="A1850">
        <v>44.012069699999998</v>
      </c>
      <c r="B1850">
        <v>5.4636800000000003E-3</v>
      </c>
    </row>
    <row r="1851" spans="1:2" x14ac:dyDescent="0.2">
      <c r="A1851">
        <v>44.035911560000002</v>
      </c>
      <c r="B1851">
        <v>2.4536900000000001E-3</v>
      </c>
    </row>
    <row r="1852" spans="1:2" x14ac:dyDescent="0.2">
      <c r="A1852">
        <v>44.05975342</v>
      </c>
      <c r="B1852">
        <v>9.6593000000000004E-4</v>
      </c>
    </row>
    <row r="1853" spans="1:2" x14ac:dyDescent="0.2">
      <c r="A1853">
        <v>44.083595279999997</v>
      </c>
      <c r="B1853">
        <v>5.2262000000000001E-4</v>
      </c>
    </row>
    <row r="1854" spans="1:2" x14ac:dyDescent="0.2">
      <c r="A1854">
        <v>44.107437130000001</v>
      </c>
      <c r="B1854">
        <v>5.9679000000000004E-4</v>
      </c>
    </row>
    <row r="1855" spans="1:2" x14ac:dyDescent="0.2">
      <c r="A1855">
        <v>44.131278989999998</v>
      </c>
      <c r="B1855">
        <v>5.5895000000000001E-4</v>
      </c>
    </row>
    <row r="1856" spans="1:2" x14ac:dyDescent="0.2">
      <c r="A1856">
        <v>44.155120850000003</v>
      </c>
      <c r="B1856">
        <v>4.1879999999999999E-4</v>
      </c>
    </row>
    <row r="1857" spans="1:2" x14ac:dyDescent="0.2">
      <c r="A1857">
        <v>44.17896271</v>
      </c>
      <c r="B1857">
        <v>2.9956999999999998E-4</v>
      </c>
    </row>
    <row r="1858" spans="1:2" x14ac:dyDescent="0.2">
      <c r="A1858">
        <v>44.202804569999998</v>
      </c>
      <c r="B1858">
        <v>4.6086E-4</v>
      </c>
    </row>
    <row r="1859" spans="1:2" x14ac:dyDescent="0.2">
      <c r="A1859">
        <v>44.226646420000002</v>
      </c>
      <c r="B1859">
        <v>7.2747999999999997E-4</v>
      </c>
    </row>
    <row r="1860" spans="1:2" x14ac:dyDescent="0.2">
      <c r="A1860">
        <v>44.250488279999999</v>
      </c>
      <c r="B1860">
        <v>6.4079000000000002E-4</v>
      </c>
    </row>
    <row r="1861" spans="1:2" x14ac:dyDescent="0.2">
      <c r="A1861">
        <v>44.274330140000004</v>
      </c>
      <c r="B1861">
        <v>7.6042999999999998E-4</v>
      </c>
    </row>
    <row r="1862" spans="1:2" x14ac:dyDescent="0.2">
      <c r="A1862">
        <v>44.298172000000001</v>
      </c>
      <c r="B1862">
        <v>1.5059100000000001E-3</v>
      </c>
    </row>
    <row r="1863" spans="1:2" x14ac:dyDescent="0.2">
      <c r="A1863">
        <v>44.322013849999998</v>
      </c>
      <c r="B1863">
        <v>2.09939E-3</v>
      </c>
    </row>
    <row r="1864" spans="1:2" x14ac:dyDescent="0.2">
      <c r="A1864">
        <v>44.345855710000002</v>
      </c>
      <c r="B1864">
        <v>3.0828800000000001E-3</v>
      </c>
    </row>
    <row r="1865" spans="1:2" x14ac:dyDescent="0.2">
      <c r="A1865">
        <v>44.36969757</v>
      </c>
      <c r="B1865">
        <v>1.91088E-3</v>
      </c>
    </row>
    <row r="1866" spans="1:2" x14ac:dyDescent="0.2">
      <c r="A1866">
        <v>44.393539429999997</v>
      </c>
      <c r="B1866">
        <v>4.7382000000000001E-4</v>
      </c>
    </row>
    <row r="1867" spans="1:2" x14ac:dyDescent="0.2">
      <c r="A1867">
        <v>44.417381290000002</v>
      </c>
      <c r="B1867">
        <v>6.0747000000000004E-4</v>
      </c>
    </row>
    <row r="1868" spans="1:2" x14ac:dyDescent="0.2">
      <c r="A1868">
        <v>44.441223139999998</v>
      </c>
      <c r="B1868">
        <v>6.4743000000000005E-4</v>
      </c>
    </row>
    <row r="1869" spans="1:2" x14ac:dyDescent="0.2">
      <c r="A1869">
        <v>44.465065000000003</v>
      </c>
      <c r="B1869">
        <v>4.0408000000000002E-4</v>
      </c>
    </row>
    <row r="1870" spans="1:2" x14ac:dyDescent="0.2">
      <c r="A1870">
        <v>44.48890686</v>
      </c>
      <c r="B1870">
        <v>2.365E-4</v>
      </c>
    </row>
    <row r="1871" spans="1:2" x14ac:dyDescent="0.2">
      <c r="A1871">
        <v>44.512748719999998</v>
      </c>
      <c r="B1871">
        <v>4.0461000000000002E-4</v>
      </c>
    </row>
    <row r="1872" spans="1:2" x14ac:dyDescent="0.2">
      <c r="A1872">
        <v>44.536590580000002</v>
      </c>
      <c r="B1872">
        <v>6.2354999999999995E-4</v>
      </c>
    </row>
    <row r="1873" spans="1:2" x14ac:dyDescent="0.2">
      <c r="A1873">
        <v>44.560432429999999</v>
      </c>
      <c r="B1873">
        <v>4.6513000000000001E-4</v>
      </c>
    </row>
    <row r="1874" spans="1:2" x14ac:dyDescent="0.2">
      <c r="A1874">
        <v>44.584274290000003</v>
      </c>
      <c r="B1874">
        <v>3.7428E-4</v>
      </c>
    </row>
    <row r="1875" spans="1:2" x14ac:dyDescent="0.2">
      <c r="A1875">
        <v>44.608116150000001</v>
      </c>
      <c r="B1875">
        <v>1.2767200000000001E-3</v>
      </c>
    </row>
    <row r="1876" spans="1:2" x14ac:dyDescent="0.2">
      <c r="A1876">
        <v>44.631958009999998</v>
      </c>
      <c r="B1876">
        <v>5.0942899999999996E-3</v>
      </c>
    </row>
    <row r="1877" spans="1:2" x14ac:dyDescent="0.2">
      <c r="A1877">
        <v>44.655799870000003</v>
      </c>
      <c r="B1877">
        <v>8.0928700000000003E-3</v>
      </c>
    </row>
    <row r="1878" spans="1:2" x14ac:dyDescent="0.2">
      <c r="A1878">
        <v>44.679641719999999</v>
      </c>
      <c r="B1878">
        <v>4.5973999999999998E-3</v>
      </c>
    </row>
    <row r="1879" spans="1:2" x14ac:dyDescent="0.2">
      <c r="A1879">
        <v>44.703483579999997</v>
      </c>
      <c r="B1879">
        <v>4.4983000000000002E-4</v>
      </c>
    </row>
    <row r="1880" spans="1:2" x14ac:dyDescent="0.2">
      <c r="A1880">
        <v>44.727325440000001</v>
      </c>
      <c r="B1880">
        <v>7.2168000000000004E-4</v>
      </c>
    </row>
    <row r="1881" spans="1:2" x14ac:dyDescent="0.2">
      <c r="A1881">
        <v>44.751167299999999</v>
      </c>
      <c r="B1881">
        <v>7.6955999999999997E-4</v>
      </c>
    </row>
    <row r="1882" spans="1:2" x14ac:dyDescent="0.2">
      <c r="A1882">
        <v>44.775009160000003</v>
      </c>
      <c r="B1882">
        <v>6.1711999999999997E-4</v>
      </c>
    </row>
    <row r="1883" spans="1:2" x14ac:dyDescent="0.2">
      <c r="A1883">
        <v>44.79885101</v>
      </c>
      <c r="B1883">
        <v>4.9277000000000001E-4</v>
      </c>
    </row>
    <row r="1884" spans="1:2" x14ac:dyDescent="0.2">
      <c r="A1884">
        <v>44.822692869999997</v>
      </c>
      <c r="B1884">
        <v>5.7841000000000001E-4</v>
      </c>
    </row>
    <row r="1885" spans="1:2" x14ac:dyDescent="0.2">
      <c r="A1885">
        <v>44.846534730000002</v>
      </c>
      <c r="B1885">
        <v>5.9013000000000002E-4</v>
      </c>
    </row>
    <row r="1886" spans="1:2" x14ac:dyDescent="0.2">
      <c r="A1886">
        <v>44.870376589999999</v>
      </c>
      <c r="B1886">
        <v>2.5972000000000001E-4</v>
      </c>
    </row>
    <row r="1887" spans="1:2" x14ac:dyDescent="0.2">
      <c r="A1887">
        <v>44.894218440000003</v>
      </c>
      <c r="B1887">
        <v>2.4623000000000001E-4</v>
      </c>
    </row>
    <row r="1888" spans="1:2" x14ac:dyDescent="0.2">
      <c r="A1888">
        <v>44.9180603</v>
      </c>
      <c r="B1888">
        <v>7.1111000000000004E-4</v>
      </c>
    </row>
    <row r="1889" spans="1:2" x14ac:dyDescent="0.2">
      <c r="A1889">
        <v>44.941902159999998</v>
      </c>
      <c r="B1889">
        <v>1.4436799999999999E-3</v>
      </c>
    </row>
    <row r="1890" spans="1:2" x14ac:dyDescent="0.2">
      <c r="A1890">
        <v>44.965744020000002</v>
      </c>
      <c r="B1890">
        <v>1.77966E-3</v>
      </c>
    </row>
    <row r="1891" spans="1:2" x14ac:dyDescent="0.2">
      <c r="A1891">
        <v>44.98958588</v>
      </c>
      <c r="B1891">
        <v>8.0895000000000001E-4</v>
      </c>
    </row>
    <row r="1892" spans="1:2" x14ac:dyDescent="0.2">
      <c r="A1892">
        <v>45.013427729999997</v>
      </c>
      <c r="B1892">
        <v>4.2117000000000001E-4</v>
      </c>
    </row>
    <row r="1893" spans="1:2" x14ac:dyDescent="0.2">
      <c r="A1893">
        <v>45.037269590000001</v>
      </c>
      <c r="B1893">
        <v>1.1080700000000001E-3</v>
      </c>
    </row>
    <row r="1894" spans="1:2" x14ac:dyDescent="0.2">
      <c r="A1894">
        <v>45.061111449999999</v>
      </c>
      <c r="B1894">
        <v>8.7766000000000005E-4</v>
      </c>
    </row>
    <row r="1895" spans="1:2" x14ac:dyDescent="0.2">
      <c r="A1895">
        <v>45.084953310000003</v>
      </c>
      <c r="B1895">
        <v>4.0502000000000002E-4</v>
      </c>
    </row>
    <row r="1896" spans="1:2" x14ac:dyDescent="0.2">
      <c r="A1896">
        <v>45.10879517</v>
      </c>
      <c r="B1896">
        <v>1.7285E-4</v>
      </c>
    </row>
    <row r="1897" spans="1:2" x14ac:dyDescent="0.2">
      <c r="A1897">
        <v>45.132637019999997</v>
      </c>
      <c r="B1897">
        <v>3.0262000000000003E-4</v>
      </c>
    </row>
    <row r="1898" spans="1:2" x14ac:dyDescent="0.2">
      <c r="A1898">
        <v>45.156478880000002</v>
      </c>
      <c r="B1898">
        <v>5.4894999999999998E-4</v>
      </c>
    </row>
    <row r="1899" spans="1:2" x14ac:dyDescent="0.2">
      <c r="A1899">
        <v>45.180320739999999</v>
      </c>
      <c r="B1899">
        <v>3.9807999999999998E-4</v>
      </c>
    </row>
    <row r="1900" spans="1:2" x14ac:dyDescent="0.2">
      <c r="A1900">
        <v>45.204162599999997</v>
      </c>
      <c r="B1900">
        <v>3.9805999999999999E-4</v>
      </c>
    </row>
    <row r="1901" spans="1:2" x14ac:dyDescent="0.2">
      <c r="A1901">
        <v>45.228004460000001</v>
      </c>
      <c r="B1901">
        <v>7.2170999999999997E-4</v>
      </c>
    </row>
    <row r="1902" spans="1:2" x14ac:dyDescent="0.2">
      <c r="A1902">
        <v>45.251846309999998</v>
      </c>
      <c r="B1902">
        <v>1.0692500000000001E-3</v>
      </c>
    </row>
    <row r="1903" spans="1:2" x14ac:dyDescent="0.2">
      <c r="A1903">
        <v>45.275688170000002</v>
      </c>
      <c r="B1903">
        <v>1.1439600000000001E-3</v>
      </c>
    </row>
    <row r="1904" spans="1:2" x14ac:dyDescent="0.2">
      <c r="A1904">
        <v>45.29953003</v>
      </c>
      <c r="B1904">
        <v>2.2266000000000001E-4</v>
      </c>
    </row>
    <row r="1905" spans="1:2" x14ac:dyDescent="0.2">
      <c r="A1905">
        <v>45.323371889999997</v>
      </c>
      <c r="B1905">
        <v>1.7438099999999999E-3</v>
      </c>
    </row>
    <row r="1906" spans="1:2" x14ac:dyDescent="0.2">
      <c r="A1906">
        <v>45.347213750000002</v>
      </c>
      <c r="B1906">
        <v>3.02521E-3</v>
      </c>
    </row>
    <row r="1907" spans="1:2" x14ac:dyDescent="0.2">
      <c r="A1907">
        <v>45.371055599999998</v>
      </c>
      <c r="B1907">
        <v>2.0195899999999999E-3</v>
      </c>
    </row>
    <row r="1908" spans="1:2" x14ac:dyDescent="0.2">
      <c r="A1908">
        <v>45.394897460000003</v>
      </c>
      <c r="B1908">
        <v>1.01761E-3</v>
      </c>
    </row>
    <row r="1909" spans="1:2" x14ac:dyDescent="0.2">
      <c r="A1909">
        <v>45.41873932</v>
      </c>
      <c r="B1909">
        <v>5.8553999999999995E-4</v>
      </c>
    </row>
    <row r="1910" spans="1:2" x14ac:dyDescent="0.2">
      <c r="A1910">
        <v>45.442581179999998</v>
      </c>
      <c r="B1910">
        <v>5.1988999999999996E-4</v>
      </c>
    </row>
    <row r="1911" spans="1:2" x14ac:dyDescent="0.2">
      <c r="A1911">
        <v>45.466423030000001</v>
      </c>
      <c r="B1911">
        <v>4.9695000000000002E-4</v>
      </c>
    </row>
    <row r="1912" spans="1:2" x14ac:dyDescent="0.2">
      <c r="A1912">
        <v>45.490264889999999</v>
      </c>
      <c r="B1912">
        <v>2.2497000000000001E-4</v>
      </c>
    </row>
    <row r="1913" spans="1:2" x14ac:dyDescent="0.2">
      <c r="A1913">
        <v>45.514106750000003</v>
      </c>
      <c r="B1913">
        <v>2.5615000000000002E-4</v>
      </c>
    </row>
    <row r="1914" spans="1:2" x14ac:dyDescent="0.2">
      <c r="A1914">
        <v>45.537948610000001</v>
      </c>
      <c r="B1914">
        <v>5.0237999999999997E-4</v>
      </c>
    </row>
    <row r="1915" spans="1:2" x14ac:dyDescent="0.2">
      <c r="A1915">
        <v>45.561790469999998</v>
      </c>
      <c r="B1915">
        <v>6.1609000000000002E-4</v>
      </c>
    </row>
    <row r="1916" spans="1:2" x14ac:dyDescent="0.2">
      <c r="A1916">
        <v>45.585632320000002</v>
      </c>
      <c r="B1916">
        <v>5.3625999999999999E-4</v>
      </c>
    </row>
    <row r="1917" spans="1:2" x14ac:dyDescent="0.2">
      <c r="A1917">
        <v>45.609474179999999</v>
      </c>
      <c r="B1917">
        <v>1.1174399999999999E-3</v>
      </c>
    </row>
    <row r="1918" spans="1:2" x14ac:dyDescent="0.2">
      <c r="A1918">
        <v>45.633316039999997</v>
      </c>
      <c r="B1918">
        <v>5.27182E-3</v>
      </c>
    </row>
    <row r="1919" spans="1:2" x14ac:dyDescent="0.2">
      <c r="A1919">
        <v>45.657157900000001</v>
      </c>
      <c r="B1919">
        <v>8.0839299999999996E-3</v>
      </c>
    </row>
    <row r="1920" spans="1:2" x14ac:dyDescent="0.2">
      <c r="A1920">
        <v>45.680999759999999</v>
      </c>
      <c r="B1920">
        <v>4.4016300000000001E-3</v>
      </c>
    </row>
    <row r="1921" spans="1:2" x14ac:dyDescent="0.2">
      <c r="A1921">
        <v>45.704841610000003</v>
      </c>
      <c r="B1921">
        <v>1.0572299999999999E-3</v>
      </c>
    </row>
    <row r="1922" spans="1:2" x14ac:dyDescent="0.2">
      <c r="A1922">
        <v>45.72868347</v>
      </c>
      <c r="B1922">
        <v>6.6387E-4</v>
      </c>
    </row>
    <row r="1923" spans="1:2" x14ac:dyDescent="0.2">
      <c r="A1923">
        <v>45.752525329999997</v>
      </c>
      <c r="B1923">
        <v>7.3231000000000001E-4</v>
      </c>
    </row>
    <row r="1924" spans="1:2" x14ac:dyDescent="0.2">
      <c r="A1924">
        <v>45.776367190000002</v>
      </c>
      <c r="B1924">
        <v>7.8447E-4</v>
      </c>
    </row>
    <row r="1925" spans="1:2" x14ac:dyDescent="0.2">
      <c r="A1925">
        <v>45.800209049999999</v>
      </c>
      <c r="B1925">
        <v>4.9857999999999999E-4</v>
      </c>
    </row>
    <row r="1926" spans="1:2" x14ac:dyDescent="0.2">
      <c r="A1926">
        <v>45.824050900000003</v>
      </c>
      <c r="B1926">
        <v>4.0215999999999998E-4</v>
      </c>
    </row>
    <row r="1927" spans="1:2" x14ac:dyDescent="0.2">
      <c r="A1927">
        <v>45.847892760000001</v>
      </c>
      <c r="B1927">
        <v>5.6431999999999999E-4</v>
      </c>
    </row>
    <row r="1928" spans="1:2" x14ac:dyDescent="0.2">
      <c r="A1928">
        <v>45.871734619999998</v>
      </c>
      <c r="B1928">
        <v>5.8392000000000003E-4</v>
      </c>
    </row>
    <row r="1929" spans="1:2" x14ac:dyDescent="0.2">
      <c r="A1929">
        <v>45.895576480000003</v>
      </c>
      <c r="B1929">
        <v>3.7588999999999998E-4</v>
      </c>
    </row>
    <row r="1930" spans="1:2" x14ac:dyDescent="0.2">
      <c r="A1930">
        <v>45.919418329999999</v>
      </c>
      <c r="B1930">
        <v>3.4571999999999999E-4</v>
      </c>
    </row>
    <row r="1931" spans="1:2" x14ac:dyDescent="0.2">
      <c r="A1931">
        <v>45.943260189999997</v>
      </c>
      <c r="B1931">
        <v>1.2837199999999999E-3</v>
      </c>
    </row>
    <row r="1932" spans="1:2" x14ac:dyDescent="0.2">
      <c r="A1932">
        <v>45.967102050000001</v>
      </c>
      <c r="B1932">
        <v>2.3777899999999999E-3</v>
      </c>
    </row>
    <row r="1933" spans="1:2" x14ac:dyDescent="0.2">
      <c r="A1933">
        <v>45.990943909999999</v>
      </c>
      <c r="B1933">
        <v>5.1392399999999998E-3</v>
      </c>
    </row>
    <row r="1934" spans="1:2" x14ac:dyDescent="0.2">
      <c r="A1934">
        <v>46.014785770000003</v>
      </c>
      <c r="B1934">
        <v>4.8394400000000004E-3</v>
      </c>
    </row>
    <row r="1935" spans="1:2" x14ac:dyDescent="0.2">
      <c r="A1935">
        <v>46.03862762</v>
      </c>
      <c r="B1935">
        <v>1.7921300000000001E-3</v>
      </c>
    </row>
    <row r="1936" spans="1:2" x14ac:dyDescent="0.2">
      <c r="A1936">
        <v>46.062469479999997</v>
      </c>
      <c r="B1936">
        <v>9.6551999999999999E-4</v>
      </c>
    </row>
    <row r="1937" spans="1:2" x14ac:dyDescent="0.2">
      <c r="A1937">
        <v>46.086311340000002</v>
      </c>
      <c r="B1937">
        <v>9.2022000000000002E-4</v>
      </c>
    </row>
    <row r="1938" spans="1:2" x14ac:dyDescent="0.2">
      <c r="A1938">
        <v>46.110153199999999</v>
      </c>
      <c r="B1938">
        <v>4.1398999999999999E-4</v>
      </c>
    </row>
    <row r="1939" spans="1:2" x14ac:dyDescent="0.2">
      <c r="A1939">
        <v>46.133995059999997</v>
      </c>
      <c r="B1939">
        <v>2.7097999999999998E-4</v>
      </c>
    </row>
    <row r="1940" spans="1:2" x14ac:dyDescent="0.2">
      <c r="A1940">
        <v>46.15783691</v>
      </c>
      <c r="B1940">
        <v>4.3653000000000002E-4</v>
      </c>
    </row>
    <row r="1941" spans="1:2" x14ac:dyDescent="0.2">
      <c r="A1941">
        <v>46.181678769999998</v>
      </c>
      <c r="B1941">
        <v>4.6033000000000001E-4</v>
      </c>
    </row>
    <row r="1942" spans="1:2" x14ac:dyDescent="0.2">
      <c r="A1942">
        <v>46.205520630000002</v>
      </c>
      <c r="B1942">
        <v>3.4641000000000001E-4</v>
      </c>
    </row>
    <row r="1943" spans="1:2" x14ac:dyDescent="0.2">
      <c r="A1943">
        <v>46.22936249</v>
      </c>
      <c r="B1943">
        <v>2.4570000000000001E-4</v>
      </c>
    </row>
    <row r="1944" spans="1:2" x14ac:dyDescent="0.2">
      <c r="A1944">
        <v>46.253204349999997</v>
      </c>
      <c r="B1944">
        <v>6.9583999999999998E-4</v>
      </c>
    </row>
    <row r="1945" spans="1:2" x14ac:dyDescent="0.2">
      <c r="A1945">
        <v>46.277046200000001</v>
      </c>
      <c r="B1945">
        <v>1.17727E-3</v>
      </c>
    </row>
    <row r="1946" spans="1:2" x14ac:dyDescent="0.2">
      <c r="A1946">
        <v>46.300888059999998</v>
      </c>
      <c r="B1946">
        <v>1.57683E-3</v>
      </c>
    </row>
    <row r="1947" spans="1:2" x14ac:dyDescent="0.2">
      <c r="A1947">
        <v>46.324729920000003</v>
      </c>
      <c r="B1947">
        <v>1.6945599999999999E-3</v>
      </c>
    </row>
    <row r="1948" spans="1:2" x14ac:dyDescent="0.2">
      <c r="A1948">
        <v>46.34857178</v>
      </c>
      <c r="B1948">
        <v>1.72522E-3</v>
      </c>
    </row>
    <row r="1949" spans="1:2" x14ac:dyDescent="0.2">
      <c r="A1949">
        <v>46.372413639999998</v>
      </c>
      <c r="B1949">
        <v>1.1857300000000001E-3</v>
      </c>
    </row>
    <row r="1950" spans="1:2" x14ac:dyDescent="0.2">
      <c r="A1950">
        <v>46.396255490000001</v>
      </c>
      <c r="B1950">
        <v>8.6755000000000003E-4</v>
      </c>
    </row>
    <row r="1951" spans="1:2" x14ac:dyDescent="0.2">
      <c r="A1951">
        <v>46.420097349999999</v>
      </c>
      <c r="B1951">
        <v>3.5688000000000001E-4</v>
      </c>
    </row>
    <row r="1952" spans="1:2" x14ac:dyDescent="0.2">
      <c r="A1952">
        <v>46.443939210000003</v>
      </c>
      <c r="B1952">
        <v>1.8540000000000001E-4</v>
      </c>
    </row>
    <row r="1953" spans="1:2" x14ac:dyDescent="0.2">
      <c r="A1953">
        <v>46.467781070000001</v>
      </c>
      <c r="B1953">
        <v>3.6192E-4</v>
      </c>
    </row>
    <row r="1954" spans="1:2" x14ac:dyDescent="0.2">
      <c r="A1954">
        <v>46.491622919999998</v>
      </c>
      <c r="B1954">
        <v>4.9406000000000005E-4</v>
      </c>
    </row>
    <row r="1955" spans="1:2" x14ac:dyDescent="0.2">
      <c r="A1955">
        <v>46.515464780000002</v>
      </c>
      <c r="B1955">
        <v>2.9512000000000001E-4</v>
      </c>
    </row>
    <row r="1956" spans="1:2" x14ac:dyDescent="0.2">
      <c r="A1956">
        <v>46.53930664</v>
      </c>
      <c r="B1956">
        <v>2.1342E-4</v>
      </c>
    </row>
    <row r="1957" spans="1:2" x14ac:dyDescent="0.2">
      <c r="A1957">
        <v>46.563148499999997</v>
      </c>
      <c r="B1957">
        <v>3.9564E-4</v>
      </c>
    </row>
    <row r="1958" spans="1:2" x14ac:dyDescent="0.2">
      <c r="A1958">
        <v>46.586990360000001</v>
      </c>
      <c r="B1958">
        <v>6.7259999999999998E-4</v>
      </c>
    </row>
    <row r="1959" spans="1:2" x14ac:dyDescent="0.2">
      <c r="A1959">
        <v>46.610832209999998</v>
      </c>
      <c r="B1959">
        <v>1.1208100000000001E-3</v>
      </c>
    </row>
    <row r="1960" spans="1:2" x14ac:dyDescent="0.2">
      <c r="A1960">
        <v>46.634674070000003</v>
      </c>
      <c r="B1960">
        <v>3.4739699999999998E-3</v>
      </c>
    </row>
    <row r="1961" spans="1:2" x14ac:dyDescent="0.2">
      <c r="A1961">
        <v>46.65851593</v>
      </c>
      <c r="B1961">
        <v>4.9513200000000004E-3</v>
      </c>
    </row>
    <row r="1962" spans="1:2" x14ac:dyDescent="0.2">
      <c r="A1962">
        <v>46.682357789999998</v>
      </c>
      <c r="B1962">
        <v>2.9331100000000001E-3</v>
      </c>
    </row>
    <row r="1963" spans="1:2" x14ac:dyDescent="0.2">
      <c r="A1963">
        <v>46.706199650000002</v>
      </c>
      <c r="B1963">
        <v>1.7180100000000001E-3</v>
      </c>
    </row>
    <row r="1964" spans="1:2" x14ac:dyDescent="0.2">
      <c r="A1964">
        <v>46.730041499999999</v>
      </c>
      <c r="B1964">
        <v>8.0595999999999999E-4</v>
      </c>
    </row>
    <row r="1965" spans="1:2" x14ac:dyDescent="0.2">
      <c r="A1965">
        <v>46.753883360000003</v>
      </c>
      <c r="B1965">
        <v>6.6136000000000005E-4</v>
      </c>
    </row>
    <row r="1966" spans="1:2" x14ac:dyDescent="0.2">
      <c r="A1966">
        <v>46.777725220000001</v>
      </c>
      <c r="B1966">
        <v>7.3220999999999996E-4</v>
      </c>
    </row>
    <row r="1967" spans="1:2" x14ac:dyDescent="0.2">
      <c r="A1967">
        <v>46.801567079999998</v>
      </c>
      <c r="B1967">
        <v>6.5819999999999995E-4</v>
      </c>
    </row>
    <row r="1968" spans="1:2" x14ac:dyDescent="0.2">
      <c r="A1968">
        <v>46.825408940000003</v>
      </c>
      <c r="B1968">
        <v>4.8445999999999998E-4</v>
      </c>
    </row>
    <row r="1969" spans="1:2" x14ac:dyDescent="0.2">
      <c r="A1969">
        <v>46.849250789999999</v>
      </c>
      <c r="B1969">
        <v>3.4624999999999999E-4</v>
      </c>
    </row>
    <row r="1970" spans="1:2" x14ac:dyDescent="0.2">
      <c r="A1970">
        <v>46.873092649999997</v>
      </c>
      <c r="B1970">
        <v>4.8262000000000001E-4</v>
      </c>
    </row>
    <row r="1971" spans="1:2" x14ac:dyDescent="0.2">
      <c r="A1971">
        <v>46.896934510000001</v>
      </c>
      <c r="B1971">
        <v>5.6466000000000003E-4</v>
      </c>
    </row>
    <row r="1972" spans="1:2" x14ac:dyDescent="0.2">
      <c r="A1972">
        <v>46.920776369999999</v>
      </c>
      <c r="B1972">
        <v>6.0902999999999999E-4</v>
      </c>
    </row>
    <row r="1973" spans="1:2" x14ac:dyDescent="0.2">
      <c r="A1973">
        <v>46.944618230000003</v>
      </c>
      <c r="B1973">
        <v>8.9227999999999996E-4</v>
      </c>
    </row>
    <row r="1974" spans="1:2" x14ac:dyDescent="0.2">
      <c r="A1974">
        <v>46.96846008</v>
      </c>
      <c r="B1974">
        <v>3.3249E-3</v>
      </c>
    </row>
    <row r="1975" spans="1:2" x14ac:dyDescent="0.2">
      <c r="A1975">
        <v>46.992301939999997</v>
      </c>
      <c r="B1975">
        <v>8.2369000000000001E-3</v>
      </c>
    </row>
    <row r="1976" spans="1:2" x14ac:dyDescent="0.2">
      <c r="A1976">
        <v>47.016143800000002</v>
      </c>
      <c r="B1976">
        <v>7.1155699999999999E-3</v>
      </c>
    </row>
    <row r="1977" spans="1:2" x14ac:dyDescent="0.2">
      <c r="A1977">
        <v>47.039985659999999</v>
      </c>
      <c r="B1977">
        <v>2.0514600000000002E-3</v>
      </c>
    </row>
    <row r="1978" spans="1:2" x14ac:dyDescent="0.2">
      <c r="A1978">
        <v>47.063827510000003</v>
      </c>
      <c r="B1978">
        <v>5.5137000000000003E-4</v>
      </c>
    </row>
    <row r="1979" spans="1:2" x14ac:dyDescent="0.2">
      <c r="A1979">
        <v>47.08766937</v>
      </c>
      <c r="B1979">
        <v>6.8997999999999998E-4</v>
      </c>
    </row>
    <row r="1980" spans="1:2" x14ac:dyDescent="0.2">
      <c r="A1980">
        <v>47.111511229999998</v>
      </c>
      <c r="B1980">
        <v>4.9596999999999998E-4</v>
      </c>
    </row>
    <row r="1981" spans="1:2" x14ac:dyDescent="0.2">
      <c r="A1981">
        <v>47.135353090000002</v>
      </c>
      <c r="B1981">
        <v>4.7511E-4</v>
      </c>
    </row>
    <row r="1982" spans="1:2" x14ac:dyDescent="0.2">
      <c r="A1982">
        <v>47.15919495</v>
      </c>
      <c r="B1982">
        <v>5.7815999999999998E-4</v>
      </c>
    </row>
    <row r="1983" spans="1:2" x14ac:dyDescent="0.2">
      <c r="A1983">
        <v>47.183036799999996</v>
      </c>
      <c r="B1983">
        <v>7.8834E-4</v>
      </c>
    </row>
    <row r="1984" spans="1:2" x14ac:dyDescent="0.2">
      <c r="A1984">
        <v>47.206878660000001</v>
      </c>
      <c r="B1984">
        <v>7.5872999999999999E-4</v>
      </c>
    </row>
    <row r="1985" spans="1:2" x14ac:dyDescent="0.2">
      <c r="A1985">
        <v>47.230720519999998</v>
      </c>
      <c r="B1985">
        <v>5.4259000000000002E-4</v>
      </c>
    </row>
    <row r="1986" spans="1:2" x14ac:dyDescent="0.2">
      <c r="A1986">
        <v>47.254562380000003</v>
      </c>
      <c r="B1986">
        <v>6.8521000000000001E-4</v>
      </c>
    </row>
    <row r="1987" spans="1:2" x14ac:dyDescent="0.2">
      <c r="A1987">
        <v>47.27840424</v>
      </c>
      <c r="B1987">
        <v>1.45101E-3</v>
      </c>
    </row>
    <row r="1988" spans="1:2" x14ac:dyDescent="0.2">
      <c r="A1988">
        <v>47.302246089999997</v>
      </c>
      <c r="B1988">
        <v>2.71287E-3</v>
      </c>
    </row>
    <row r="1989" spans="1:2" x14ac:dyDescent="0.2">
      <c r="A1989">
        <v>47.326087950000002</v>
      </c>
      <c r="B1989">
        <v>2.0190500000000001E-3</v>
      </c>
    </row>
    <row r="1990" spans="1:2" x14ac:dyDescent="0.2">
      <c r="A1990">
        <v>47.349929809999999</v>
      </c>
      <c r="B1990">
        <v>2.6131E-4</v>
      </c>
    </row>
    <row r="1991" spans="1:2" x14ac:dyDescent="0.2">
      <c r="A1991">
        <v>47.373771669999996</v>
      </c>
      <c r="B1991">
        <v>9.1516000000000004E-4</v>
      </c>
    </row>
    <row r="1992" spans="1:2" x14ac:dyDescent="0.2">
      <c r="A1992">
        <v>47.397613530000001</v>
      </c>
      <c r="B1992">
        <v>9.6363000000000004E-4</v>
      </c>
    </row>
    <row r="1993" spans="1:2" x14ac:dyDescent="0.2">
      <c r="A1993">
        <v>47.421455379999998</v>
      </c>
      <c r="B1993">
        <v>6.4601000000000003E-4</v>
      </c>
    </row>
    <row r="1994" spans="1:2" x14ac:dyDescent="0.2">
      <c r="A1994">
        <v>47.445297240000002</v>
      </c>
      <c r="B1994">
        <v>4.2105000000000002E-4</v>
      </c>
    </row>
    <row r="1995" spans="1:2" x14ac:dyDescent="0.2">
      <c r="A1995">
        <v>47.4691391</v>
      </c>
      <c r="B1995">
        <v>4.5300000000000001E-4</v>
      </c>
    </row>
    <row r="1996" spans="1:2" x14ac:dyDescent="0.2">
      <c r="A1996">
        <v>47.492980959999997</v>
      </c>
      <c r="B1996">
        <v>5.7025999999999995E-4</v>
      </c>
    </row>
    <row r="1997" spans="1:2" x14ac:dyDescent="0.2">
      <c r="A1997">
        <v>47.516822810000001</v>
      </c>
      <c r="B1997">
        <v>5.3392000000000001E-4</v>
      </c>
    </row>
    <row r="1998" spans="1:2" x14ac:dyDescent="0.2">
      <c r="A1998">
        <v>47.540664669999998</v>
      </c>
      <c r="B1998">
        <v>4.2121999999999998E-4</v>
      </c>
    </row>
    <row r="1999" spans="1:2" x14ac:dyDescent="0.2">
      <c r="A1999">
        <v>47.564506530000003</v>
      </c>
      <c r="B1999">
        <v>5.2293999999999995E-4</v>
      </c>
    </row>
    <row r="2000" spans="1:2" x14ac:dyDescent="0.2">
      <c r="A2000">
        <v>47.58834839</v>
      </c>
      <c r="B2000">
        <v>8.9232999999999999E-4</v>
      </c>
    </row>
    <row r="2001" spans="1:2" x14ac:dyDescent="0.2">
      <c r="A2001">
        <v>47.612190249999998</v>
      </c>
      <c r="B2001">
        <v>1.34913E-3</v>
      </c>
    </row>
    <row r="2002" spans="1:2" x14ac:dyDescent="0.2">
      <c r="A2002">
        <v>47.636032100000001</v>
      </c>
      <c r="B2002">
        <v>9.803399999999999E-4</v>
      </c>
    </row>
    <row r="2003" spans="1:2" x14ac:dyDescent="0.2">
      <c r="A2003">
        <v>47.659873959999999</v>
      </c>
      <c r="B2003">
        <v>3.9060000000000001E-4</v>
      </c>
    </row>
    <row r="2004" spans="1:2" x14ac:dyDescent="0.2">
      <c r="A2004">
        <v>47.683715820000003</v>
      </c>
      <c r="B2004">
        <v>1.65116E-3</v>
      </c>
    </row>
    <row r="2005" spans="1:2" x14ac:dyDescent="0.2">
      <c r="A2005">
        <v>47.707557680000001</v>
      </c>
      <c r="B2005">
        <v>1.5432600000000001E-3</v>
      </c>
    </row>
    <row r="2006" spans="1:2" x14ac:dyDescent="0.2">
      <c r="A2006">
        <v>47.731399539999998</v>
      </c>
      <c r="B2006">
        <v>7.3245999999999999E-4</v>
      </c>
    </row>
    <row r="2007" spans="1:2" x14ac:dyDescent="0.2">
      <c r="A2007">
        <v>47.755241390000002</v>
      </c>
      <c r="B2007">
        <v>3.6664999999999999E-4</v>
      </c>
    </row>
    <row r="2008" spans="1:2" x14ac:dyDescent="0.2">
      <c r="A2008">
        <v>47.779083249999999</v>
      </c>
      <c r="B2008">
        <v>2.5451E-4</v>
      </c>
    </row>
    <row r="2009" spans="1:2" x14ac:dyDescent="0.2">
      <c r="A2009">
        <v>47.802925109999997</v>
      </c>
      <c r="B2009">
        <v>3.7026000000000002E-4</v>
      </c>
    </row>
    <row r="2010" spans="1:2" x14ac:dyDescent="0.2">
      <c r="A2010">
        <v>47.826766970000001</v>
      </c>
      <c r="B2010">
        <v>4.8205999999999998E-4</v>
      </c>
    </row>
    <row r="2011" spans="1:2" x14ac:dyDescent="0.2">
      <c r="A2011">
        <v>47.850608829999999</v>
      </c>
      <c r="B2011">
        <v>4.3026000000000002E-4</v>
      </c>
    </row>
    <row r="2012" spans="1:2" x14ac:dyDescent="0.2">
      <c r="A2012">
        <v>47.874450680000002</v>
      </c>
      <c r="B2012">
        <v>3.8796000000000002E-4</v>
      </c>
    </row>
    <row r="2013" spans="1:2" x14ac:dyDescent="0.2">
      <c r="A2013">
        <v>47.89829254</v>
      </c>
      <c r="B2013">
        <v>5.3470000000000004E-4</v>
      </c>
    </row>
    <row r="2014" spans="1:2" x14ac:dyDescent="0.2">
      <c r="A2014">
        <v>47.922134399999997</v>
      </c>
      <c r="B2014">
        <v>6.8791999999999996E-4</v>
      </c>
    </row>
    <row r="2015" spans="1:2" x14ac:dyDescent="0.2">
      <c r="A2015">
        <v>47.945976260000002</v>
      </c>
      <c r="B2015">
        <v>2.2537999999999999E-4</v>
      </c>
    </row>
    <row r="2016" spans="1:2" x14ac:dyDescent="0.2">
      <c r="A2016">
        <v>47.969818119999999</v>
      </c>
      <c r="B2016">
        <v>3.4079800000000001E-3</v>
      </c>
    </row>
    <row r="2017" spans="1:2" x14ac:dyDescent="0.2">
      <c r="A2017">
        <v>47.993659970000003</v>
      </c>
      <c r="B2017">
        <v>8.3707899999999995E-3</v>
      </c>
    </row>
    <row r="2018" spans="1:2" x14ac:dyDescent="0.2">
      <c r="A2018">
        <v>48.01750183</v>
      </c>
      <c r="B2018">
        <v>6.9152099999999998E-3</v>
      </c>
    </row>
    <row r="2019" spans="1:2" x14ac:dyDescent="0.2">
      <c r="A2019">
        <v>48.041343689999998</v>
      </c>
      <c r="B2019">
        <v>1.96809E-3</v>
      </c>
    </row>
    <row r="2020" spans="1:2" x14ac:dyDescent="0.2">
      <c r="A2020">
        <v>48.065185550000002</v>
      </c>
      <c r="B2020">
        <v>5.3297999999999996E-4</v>
      </c>
    </row>
    <row r="2021" spans="1:2" x14ac:dyDescent="0.2">
      <c r="A2021">
        <v>48.089027399999999</v>
      </c>
      <c r="B2021">
        <v>5.8409E-4</v>
      </c>
    </row>
    <row r="2022" spans="1:2" x14ac:dyDescent="0.2">
      <c r="A2022">
        <v>48.112869259999997</v>
      </c>
      <c r="B2022">
        <v>7.8279E-4</v>
      </c>
    </row>
    <row r="2023" spans="1:2" x14ac:dyDescent="0.2">
      <c r="A2023">
        <v>48.136711120000001</v>
      </c>
      <c r="B2023">
        <v>6.2982000000000001E-4</v>
      </c>
    </row>
    <row r="2024" spans="1:2" x14ac:dyDescent="0.2">
      <c r="A2024">
        <v>48.160552979999999</v>
      </c>
      <c r="B2024">
        <v>4.1731E-4</v>
      </c>
    </row>
    <row r="2025" spans="1:2" x14ac:dyDescent="0.2">
      <c r="A2025">
        <v>48.184394840000003</v>
      </c>
      <c r="B2025">
        <v>4.9671000000000003E-4</v>
      </c>
    </row>
    <row r="2026" spans="1:2" x14ac:dyDescent="0.2">
      <c r="A2026">
        <v>48.20823669</v>
      </c>
      <c r="B2026">
        <v>5.9458000000000004E-4</v>
      </c>
    </row>
    <row r="2027" spans="1:2" x14ac:dyDescent="0.2">
      <c r="A2027">
        <v>48.232078549999997</v>
      </c>
      <c r="B2027">
        <v>6.8349000000000003E-4</v>
      </c>
    </row>
    <row r="2028" spans="1:2" x14ac:dyDescent="0.2">
      <c r="A2028">
        <v>48.255920410000002</v>
      </c>
      <c r="B2028">
        <v>6.0116E-4</v>
      </c>
    </row>
    <row r="2029" spans="1:2" x14ac:dyDescent="0.2">
      <c r="A2029">
        <v>48.279762269999999</v>
      </c>
      <c r="B2029">
        <v>1.56572E-3</v>
      </c>
    </row>
    <row r="2030" spans="1:2" x14ac:dyDescent="0.2">
      <c r="A2030">
        <v>48.303604129999997</v>
      </c>
      <c r="B2030">
        <v>3.0140200000000001E-3</v>
      </c>
    </row>
    <row r="2031" spans="1:2" x14ac:dyDescent="0.2">
      <c r="A2031">
        <v>48.32744598</v>
      </c>
      <c r="B2031">
        <v>2.4912100000000002E-3</v>
      </c>
    </row>
    <row r="2032" spans="1:2" x14ac:dyDescent="0.2">
      <c r="A2032">
        <v>48.351287839999998</v>
      </c>
      <c r="B2032">
        <v>1.76198E-3</v>
      </c>
    </row>
    <row r="2033" spans="1:2" x14ac:dyDescent="0.2">
      <c r="A2033">
        <v>48.375129700000002</v>
      </c>
      <c r="B2033">
        <v>8.2065000000000003E-4</v>
      </c>
    </row>
    <row r="2034" spans="1:2" x14ac:dyDescent="0.2">
      <c r="A2034">
        <v>48.39897156</v>
      </c>
      <c r="B2034">
        <v>5.5042000000000003E-4</v>
      </c>
    </row>
    <row r="2035" spans="1:2" x14ac:dyDescent="0.2">
      <c r="A2035">
        <v>48.422813419999997</v>
      </c>
      <c r="B2035">
        <v>6.6085999999999998E-4</v>
      </c>
    </row>
    <row r="2036" spans="1:2" x14ac:dyDescent="0.2">
      <c r="A2036">
        <v>48.446655270000001</v>
      </c>
      <c r="B2036">
        <v>5.5099000000000001E-4</v>
      </c>
    </row>
    <row r="2037" spans="1:2" x14ac:dyDescent="0.2">
      <c r="A2037">
        <v>48.470497129999998</v>
      </c>
      <c r="B2037">
        <v>4.2309999999999998E-4</v>
      </c>
    </row>
    <row r="2038" spans="1:2" x14ac:dyDescent="0.2">
      <c r="A2038">
        <v>48.494338990000003</v>
      </c>
      <c r="B2038">
        <v>5.3295999999999997E-4</v>
      </c>
    </row>
    <row r="2039" spans="1:2" x14ac:dyDescent="0.2">
      <c r="A2039">
        <v>48.51818085</v>
      </c>
      <c r="B2039">
        <v>6.1401000000000001E-4</v>
      </c>
    </row>
    <row r="2040" spans="1:2" x14ac:dyDescent="0.2">
      <c r="A2040">
        <v>48.542022709999998</v>
      </c>
      <c r="B2040">
        <v>5.6919000000000002E-4</v>
      </c>
    </row>
    <row r="2041" spans="1:2" x14ac:dyDescent="0.2">
      <c r="A2041">
        <v>48.565864560000001</v>
      </c>
      <c r="B2041">
        <v>2.5898000000000002E-4</v>
      </c>
    </row>
    <row r="2042" spans="1:2" x14ac:dyDescent="0.2">
      <c r="A2042">
        <v>48.589706419999999</v>
      </c>
      <c r="B2042">
        <v>5.2344000000000002E-4</v>
      </c>
    </row>
    <row r="2043" spans="1:2" x14ac:dyDescent="0.2">
      <c r="A2043">
        <v>48.613548280000003</v>
      </c>
      <c r="B2043">
        <v>1.74044E-3</v>
      </c>
    </row>
    <row r="2044" spans="1:2" x14ac:dyDescent="0.2">
      <c r="A2044">
        <v>48.637390140000001</v>
      </c>
      <c r="B2044">
        <v>4.3021800000000001E-3</v>
      </c>
    </row>
    <row r="2045" spans="1:2" x14ac:dyDescent="0.2">
      <c r="A2045">
        <v>48.661231989999997</v>
      </c>
      <c r="B2045">
        <v>5.2135999999999997E-3</v>
      </c>
    </row>
    <row r="2046" spans="1:2" x14ac:dyDescent="0.2">
      <c r="A2046">
        <v>48.685073850000002</v>
      </c>
      <c r="B2046">
        <v>2.42743E-3</v>
      </c>
    </row>
    <row r="2047" spans="1:2" x14ac:dyDescent="0.2">
      <c r="A2047">
        <v>48.708915709999999</v>
      </c>
      <c r="B2047">
        <v>9.3798999999999998E-4</v>
      </c>
    </row>
    <row r="2048" spans="1:2" x14ac:dyDescent="0.2">
      <c r="A2048">
        <v>48.732757569999997</v>
      </c>
      <c r="B2048">
        <v>9.3130999999999997E-4</v>
      </c>
    </row>
    <row r="2049" spans="1:2" x14ac:dyDescent="0.2">
      <c r="A2049">
        <v>48.756599430000001</v>
      </c>
      <c r="B2049">
        <v>5.2928999999999997E-4</v>
      </c>
    </row>
    <row r="2050" spans="1:2" x14ac:dyDescent="0.2">
      <c r="A2050">
        <v>48.780441279999998</v>
      </c>
      <c r="B2050">
        <v>2.5004999999999998E-4</v>
      </c>
    </row>
    <row r="2051" spans="1:2" x14ac:dyDescent="0.2">
      <c r="A2051">
        <v>48.804283140000003</v>
      </c>
      <c r="B2051">
        <v>3.7455000000000002E-4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5E9F-FF83-FD40-9682-827F34C1747A}">
  <dimension ref="A1:J7"/>
  <sheetViews>
    <sheetView workbookViewId="0">
      <selection activeCell="A6" sqref="A6:J7"/>
    </sheetView>
  </sheetViews>
  <sheetFormatPr baseColWidth="10" defaultRowHeight="16" x14ac:dyDescent="0.2"/>
  <sheetData>
    <row r="1" spans="1:10" x14ac:dyDescent="0.2">
      <c r="A1" t="s">
        <v>4</v>
      </c>
      <c r="B1">
        <v>40</v>
      </c>
      <c r="C1">
        <v>60</v>
      </c>
      <c r="D1">
        <v>80</v>
      </c>
      <c r="E1">
        <v>100</v>
      </c>
      <c r="F1">
        <v>120</v>
      </c>
      <c r="G1">
        <v>140</v>
      </c>
      <c r="H1">
        <v>160</v>
      </c>
      <c r="I1">
        <v>180</v>
      </c>
      <c r="J1">
        <v>200</v>
      </c>
    </row>
    <row r="2" spans="1:10" x14ac:dyDescent="0.2">
      <c r="A2" t="s">
        <v>5</v>
      </c>
      <c r="B2">
        <v>25</v>
      </c>
      <c r="C2">
        <v>17.5</v>
      </c>
      <c r="D2">
        <v>12.5</v>
      </c>
      <c r="E2">
        <v>10</v>
      </c>
      <c r="F2">
        <v>8.5</v>
      </c>
      <c r="G2">
        <v>7</v>
      </c>
      <c r="H2">
        <v>6</v>
      </c>
      <c r="I2">
        <v>5.5</v>
      </c>
      <c r="J2">
        <v>5</v>
      </c>
    </row>
    <row r="6" spans="1:10" x14ac:dyDescent="0.2">
      <c r="A6" t="s">
        <v>4</v>
      </c>
      <c r="B6">
        <f>1/B1</f>
        <v>2.5000000000000001E-2</v>
      </c>
      <c r="C6">
        <f t="shared" ref="C6:J6" si="0">1/C1</f>
        <v>1.6666666666666666E-2</v>
      </c>
      <c r="D6">
        <f t="shared" si="0"/>
        <v>1.2500000000000001E-2</v>
      </c>
      <c r="E6">
        <f t="shared" si="0"/>
        <v>0.01</v>
      </c>
      <c r="F6">
        <f t="shared" si="0"/>
        <v>8.3333333333333332E-3</v>
      </c>
      <c r="G6">
        <f t="shared" si="0"/>
        <v>7.1428571428571426E-3</v>
      </c>
      <c r="H6">
        <f t="shared" si="0"/>
        <v>6.2500000000000003E-3</v>
      </c>
      <c r="I6">
        <f t="shared" si="0"/>
        <v>5.5555555555555558E-3</v>
      </c>
      <c r="J6">
        <f t="shared" si="0"/>
        <v>5.0000000000000001E-3</v>
      </c>
    </row>
    <row r="7" spans="1:10" x14ac:dyDescent="0.2">
      <c r="A7" t="s">
        <v>5</v>
      </c>
      <c r="B7">
        <f>B2</f>
        <v>25</v>
      </c>
      <c r="C7">
        <f t="shared" ref="C7:J7" si="1">C2</f>
        <v>17.5</v>
      </c>
      <c r="D7">
        <f t="shared" si="1"/>
        <v>12.5</v>
      </c>
      <c r="E7">
        <f t="shared" si="1"/>
        <v>10</v>
      </c>
      <c r="F7">
        <f t="shared" si="1"/>
        <v>8.5</v>
      </c>
      <c r="G7">
        <f t="shared" si="1"/>
        <v>7</v>
      </c>
      <c r="H7">
        <f t="shared" si="1"/>
        <v>6</v>
      </c>
      <c r="I7">
        <f t="shared" si="1"/>
        <v>5.5</v>
      </c>
      <c r="J7">
        <f t="shared" si="1"/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A125-04FC-0541-A525-471CAC5B8899}">
  <dimension ref="A1:C10"/>
  <sheetViews>
    <sheetView tabSelected="1" zoomScale="150" workbookViewId="0">
      <selection activeCell="F7" sqref="F7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2.5000000000000001E-2</v>
      </c>
      <c r="B2">
        <v>25</v>
      </c>
      <c r="C2">
        <v>0.2</v>
      </c>
    </row>
    <row r="3" spans="1:3" x14ac:dyDescent="0.2">
      <c r="A3">
        <v>1.6666666666666666E-2</v>
      </c>
      <c r="B3">
        <v>17.5</v>
      </c>
      <c r="C3">
        <v>0.2</v>
      </c>
    </row>
    <row r="4" spans="1:3" x14ac:dyDescent="0.2">
      <c r="A4">
        <v>1.2500000000000001E-2</v>
      </c>
      <c r="B4">
        <v>12.5</v>
      </c>
      <c r="C4">
        <v>0.2</v>
      </c>
    </row>
    <row r="5" spans="1:3" x14ac:dyDescent="0.2">
      <c r="A5">
        <v>0.01</v>
      </c>
      <c r="B5">
        <v>10</v>
      </c>
      <c r="C5">
        <v>0.2</v>
      </c>
    </row>
    <row r="6" spans="1:3" x14ac:dyDescent="0.2">
      <c r="A6">
        <v>8.3333333333333332E-3</v>
      </c>
      <c r="B6">
        <v>8.5</v>
      </c>
      <c r="C6">
        <v>0.2</v>
      </c>
    </row>
    <row r="7" spans="1:3" x14ac:dyDescent="0.2">
      <c r="A7">
        <v>7.1428571428571426E-3</v>
      </c>
      <c r="B7">
        <v>7</v>
      </c>
      <c r="C7">
        <v>0.2</v>
      </c>
    </row>
    <row r="8" spans="1:3" x14ac:dyDescent="0.2">
      <c r="A8">
        <v>6.2500000000000003E-3</v>
      </c>
      <c r="B8">
        <v>6</v>
      </c>
      <c r="C8">
        <v>0.2</v>
      </c>
    </row>
    <row r="9" spans="1:3" x14ac:dyDescent="0.2">
      <c r="A9">
        <v>5.5555555555555558E-3</v>
      </c>
      <c r="B9">
        <v>5.5</v>
      </c>
      <c r="C9">
        <v>0.2</v>
      </c>
    </row>
    <row r="10" spans="1:3" x14ac:dyDescent="0.2">
      <c r="A10">
        <v>5.0000000000000001E-3</v>
      </c>
      <c r="B10">
        <v>5</v>
      </c>
      <c r="C10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F077-9C2C-4C49-9E03-3E4178F12E17}">
  <dimension ref="A1:B2051"/>
  <sheetViews>
    <sheetView topLeftCell="F22" zoomScale="237" workbookViewId="0">
      <selection sqref="A1:B1048576"/>
    </sheetView>
  </sheetViews>
  <sheetFormatPr baseColWidth="10" defaultRowHeight="16" x14ac:dyDescent="0.2"/>
  <cols>
    <col min="1" max="1" width="20.1640625" bestFit="1" customWidth="1"/>
    <col min="2" max="2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0.14969450000000001</v>
      </c>
    </row>
    <row r="5" spans="1:2" x14ac:dyDescent="0.2">
      <c r="A5">
        <v>2.3841859999999999E-2</v>
      </c>
      <c r="B5">
        <v>6.2705759999999999E-2</v>
      </c>
    </row>
    <row r="6" spans="1:2" x14ac:dyDescent="0.2">
      <c r="A6">
        <v>4.7683719999999999E-2</v>
      </c>
      <c r="B6">
        <v>9.7189700000000004E-3</v>
      </c>
    </row>
    <row r="7" spans="1:2" x14ac:dyDescent="0.2">
      <c r="A7">
        <v>7.1525569999999997E-2</v>
      </c>
      <c r="B7">
        <v>1.2338E-3</v>
      </c>
    </row>
    <row r="8" spans="1:2" x14ac:dyDescent="0.2">
      <c r="A8">
        <v>9.5367430000000003E-2</v>
      </c>
      <c r="B8">
        <v>4.3412000000000002E-4</v>
      </c>
    </row>
    <row r="9" spans="1:2" x14ac:dyDescent="0.2">
      <c r="A9">
        <v>0.11920929</v>
      </c>
      <c r="B9">
        <v>2.5881E-4</v>
      </c>
    </row>
    <row r="10" spans="1:2" x14ac:dyDescent="0.2">
      <c r="A10">
        <v>0.14305114999999999</v>
      </c>
      <c r="B10">
        <v>4.1766999999999998E-4</v>
      </c>
    </row>
    <row r="11" spans="1:2" x14ac:dyDescent="0.2">
      <c r="A11">
        <v>0.16689301000000001</v>
      </c>
      <c r="B11">
        <v>5.0445000000000004E-4</v>
      </c>
    </row>
    <row r="12" spans="1:2" x14ac:dyDescent="0.2">
      <c r="A12">
        <v>0.19073486000000001</v>
      </c>
      <c r="B12">
        <v>4.4613999999999998E-4</v>
      </c>
    </row>
    <row r="13" spans="1:2" x14ac:dyDescent="0.2">
      <c r="A13">
        <v>0.21457672</v>
      </c>
      <c r="B13">
        <v>2.0289E-4</v>
      </c>
    </row>
    <row r="14" spans="1:2" x14ac:dyDescent="0.2">
      <c r="A14">
        <v>0.23841857999999999</v>
      </c>
      <c r="B14">
        <v>3.6333999999999997E-4</v>
      </c>
    </row>
    <row r="15" spans="1:2" x14ac:dyDescent="0.2">
      <c r="A15">
        <v>0.26226043999999998</v>
      </c>
      <c r="B15">
        <v>9.8953999999999991E-4</v>
      </c>
    </row>
    <row r="16" spans="1:2" x14ac:dyDescent="0.2">
      <c r="A16">
        <v>0.28610228999999998</v>
      </c>
      <c r="B16">
        <v>1.76272E-3</v>
      </c>
    </row>
    <row r="17" spans="1:2" x14ac:dyDescent="0.2">
      <c r="A17">
        <v>0.30994414999999997</v>
      </c>
      <c r="B17">
        <v>2.1108699999999999E-3</v>
      </c>
    </row>
    <row r="18" spans="1:2" x14ac:dyDescent="0.2">
      <c r="A18">
        <v>0.33378601000000002</v>
      </c>
      <c r="B18">
        <v>1.82661E-3</v>
      </c>
    </row>
    <row r="19" spans="1:2" x14ac:dyDescent="0.2">
      <c r="A19">
        <v>0.35762787000000001</v>
      </c>
      <c r="B19">
        <v>1.59639E-3</v>
      </c>
    </row>
    <row r="20" spans="1:2" x14ac:dyDescent="0.2">
      <c r="A20">
        <v>0.38146973000000001</v>
      </c>
      <c r="B20">
        <v>1.3994400000000001E-3</v>
      </c>
    </row>
    <row r="21" spans="1:2" x14ac:dyDescent="0.2">
      <c r="A21">
        <v>0.40531158</v>
      </c>
      <c r="B21">
        <v>8.9294999999999999E-4</v>
      </c>
    </row>
    <row r="22" spans="1:2" x14ac:dyDescent="0.2">
      <c r="A22">
        <v>0.42915344</v>
      </c>
      <c r="B22">
        <v>3.8743000000000002E-4</v>
      </c>
    </row>
    <row r="23" spans="1:2" x14ac:dyDescent="0.2">
      <c r="A23">
        <v>0.45299529999999999</v>
      </c>
      <c r="B23">
        <v>5.7420000000000003E-5</v>
      </c>
    </row>
    <row r="24" spans="1:2" x14ac:dyDescent="0.2">
      <c r="A24">
        <v>0.47683715999999998</v>
      </c>
      <c r="B24">
        <v>6.2890000000000005E-4</v>
      </c>
    </row>
    <row r="25" spans="1:2" x14ac:dyDescent="0.2">
      <c r="A25">
        <v>0.50067901999999997</v>
      </c>
      <c r="B25">
        <v>1.0423299999999999E-3</v>
      </c>
    </row>
    <row r="26" spans="1:2" x14ac:dyDescent="0.2">
      <c r="A26">
        <v>0.52452087000000003</v>
      </c>
      <c r="B26">
        <v>8.9028999999999996E-4</v>
      </c>
    </row>
    <row r="27" spans="1:2" x14ac:dyDescent="0.2">
      <c r="A27">
        <v>0.54836273000000002</v>
      </c>
      <c r="B27">
        <v>3.7918000000000001E-4</v>
      </c>
    </row>
    <row r="28" spans="1:2" x14ac:dyDescent="0.2">
      <c r="A28">
        <v>0.57220459000000001</v>
      </c>
      <c r="B28">
        <v>2.429E-4</v>
      </c>
    </row>
    <row r="29" spans="1:2" x14ac:dyDescent="0.2">
      <c r="A29">
        <v>0.59604645000000001</v>
      </c>
      <c r="B29">
        <v>9.0786999999999997E-4</v>
      </c>
    </row>
    <row r="30" spans="1:2" x14ac:dyDescent="0.2">
      <c r="A30">
        <v>0.61988831</v>
      </c>
      <c r="B30">
        <v>1.81781E-3</v>
      </c>
    </row>
    <row r="31" spans="1:2" x14ac:dyDescent="0.2">
      <c r="A31">
        <v>0.64373016000000005</v>
      </c>
      <c r="B31">
        <v>2.57237E-3</v>
      </c>
    </row>
    <row r="32" spans="1:2" x14ac:dyDescent="0.2">
      <c r="A32">
        <v>0.66757202000000004</v>
      </c>
      <c r="B32">
        <v>2.6019099999999998E-3</v>
      </c>
    </row>
    <row r="33" spans="1:2" x14ac:dyDescent="0.2">
      <c r="A33">
        <v>0.69141388000000004</v>
      </c>
      <c r="B33">
        <v>2.0154499999999998E-3</v>
      </c>
    </row>
    <row r="34" spans="1:2" x14ac:dyDescent="0.2">
      <c r="A34">
        <v>0.71525574000000003</v>
      </c>
      <c r="B34">
        <v>1.48745E-3</v>
      </c>
    </row>
    <row r="35" spans="1:2" x14ac:dyDescent="0.2">
      <c r="A35">
        <v>0.73909760000000002</v>
      </c>
      <c r="B35">
        <v>1.0344099999999999E-3</v>
      </c>
    </row>
    <row r="36" spans="1:2" x14ac:dyDescent="0.2">
      <c r="A36">
        <v>0.76293944999999996</v>
      </c>
      <c r="B36">
        <v>5.2844000000000003E-4</v>
      </c>
    </row>
    <row r="37" spans="1:2" x14ac:dyDescent="0.2">
      <c r="A37">
        <v>0.78678130999999996</v>
      </c>
      <c r="B37">
        <v>1.5632999999999999E-4</v>
      </c>
    </row>
    <row r="38" spans="1:2" x14ac:dyDescent="0.2">
      <c r="A38">
        <v>0.81062316999999995</v>
      </c>
      <c r="B38">
        <v>5.9073000000000003E-4</v>
      </c>
    </row>
    <row r="39" spans="1:2" x14ac:dyDescent="0.2">
      <c r="A39">
        <v>0.83446503000000005</v>
      </c>
      <c r="B39">
        <v>7.1615999999999997E-4</v>
      </c>
    </row>
    <row r="40" spans="1:2" x14ac:dyDescent="0.2">
      <c r="A40">
        <v>0.85830687999999999</v>
      </c>
      <c r="B40">
        <v>4.9941000000000004E-4</v>
      </c>
    </row>
    <row r="41" spans="1:2" x14ac:dyDescent="0.2">
      <c r="A41">
        <v>0.88214873999999999</v>
      </c>
      <c r="B41">
        <v>3.0579000000000001E-4</v>
      </c>
    </row>
    <row r="42" spans="1:2" x14ac:dyDescent="0.2">
      <c r="A42">
        <v>0.90599059999999998</v>
      </c>
      <c r="B42">
        <v>5.2685999999999998E-4</v>
      </c>
    </row>
    <row r="43" spans="1:2" x14ac:dyDescent="0.2">
      <c r="A43">
        <v>0.92983245999999997</v>
      </c>
      <c r="B43">
        <v>1.1544700000000001E-3</v>
      </c>
    </row>
    <row r="44" spans="1:2" x14ac:dyDescent="0.2">
      <c r="A44">
        <v>0.95367431999999996</v>
      </c>
      <c r="B44">
        <v>6.68455E-3</v>
      </c>
    </row>
    <row r="45" spans="1:2" x14ac:dyDescent="0.2">
      <c r="A45">
        <v>0.97751617000000002</v>
      </c>
      <c r="B45">
        <v>4.31461E-2</v>
      </c>
    </row>
    <row r="46" spans="1:2" x14ac:dyDescent="0.2">
      <c r="A46">
        <v>1.00135803</v>
      </c>
      <c r="B46">
        <v>6.9279220000000002E-2</v>
      </c>
    </row>
    <row r="47" spans="1:2" x14ac:dyDescent="0.2">
      <c r="A47">
        <v>1.0251998899999999</v>
      </c>
      <c r="B47">
        <v>3.8407179999999999E-2</v>
      </c>
    </row>
    <row r="48" spans="1:2" x14ac:dyDescent="0.2">
      <c r="A48">
        <v>1.04904175</v>
      </c>
      <c r="B48">
        <v>5.0086000000000002E-3</v>
      </c>
    </row>
    <row r="49" spans="1:2" x14ac:dyDescent="0.2">
      <c r="A49">
        <v>1.0728836100000001</v>
      </c>
      <c r="B49">
        <v>9.2758000000000001E-4</v>
      </c>
    </row>
    <row r="50" spans="1:2" x14ac:dyDescent="0.2">
      <c r="A50">
        <v>1.09672546</v>
      </c>
      <c r="B50">
        <v>6.2542999999999995E-4</v>
      </c>
    </row>
    <row r="51" spans="1:2" x14ac:dyDescent="0.2">
      <c r="A51">
        <v>1.1205673199999999</v>
      </c>
      <c r="B51">
        <v>3.1765999999999999E-4</v>
      </c>
    </row>
    <row r="52" spans="1:2" x14ac:dyDescent="0.2">
      <c r="A52">
        <v>1.14440918</v>
      </c>
      <c r="B52">
        <v>5.5774000000000004E-4</v>
      </c>
    </row>
    <row r="53" spans="1:2" x14ac:dyDescent="0.2">
      <c r="A53">
        <v>1.1682510399999999</v>
      </c>
      <c r="B53">
        <v>7.4803000000000001E-4</v>
      </c>
    </row>
    <row r="54" spans="1:2" x14ac:dyDescent="0.2">
      <c r="A54">
        <v>1.1920929</v>
      </c>
      <c r="B54">
        <v>6.7893000000000001E-4</v>
      </c>
    </row>
    <row r="55" spans="1:2" x14ac:dyDescent="0.2">
      <c r="A55">
        <v>1.21593475</v>
      </c>
      <c r="B55">
        <v>4.4009000000000002E-4</v>
      </c>
    </row>
    <row r="56" spans="1:2" x14ac:dyDescent="0.2">
      <c r="A56">
        <v>1.2397766100000001</v>
      </c>
      <c r="B56">
        <v>4.7812000000000001E-4</v>
      </c>
    </row>
    <row r="57" spans="1:2" x14ac:dyDescent="0.2">
      <c r="A57">
        <v>1.2636184699999999</v>
      </c>
      <c r="B57">
        <v>1.08241E-3</v>
      </c>
    </row>
    <row r="58" spans="1:2" x14ac:dyDescent="0.2">
      <c r="A58">
        <v>1.28746033</v>
      </c>
      <c r="B58">
        <v>1.8193300000000001E-3</v>
      </c>
    </row>
    <row r="59" spans="1:2" x14ac:dyDescent="0.2">
      <c r="A59">
        <v>1.3113021899999999</v>
      </c>
      <c r="B59">
        <v>2.0749499999999999E-3</v>
      </c>
    </row>
    <row r="60" spans="1:2" x14ac:dyDescent="0.2">
      <c r="A60">
        <v>1.3351440400000001</v>
      </c>
      <c r="B60">
        <v>1.50836E-3</v>
      </c>
    </row>
    <row r="61" spans="1:2" x14ac:dyDescent="0.2">
      <c r="A61">
        <v>1.3589859</v>
      </c>
      <c r="B61">
        <v>1.2065000000000001E-3</v>
      </c>
    </row>
    <row r="62" spans="1:2" x14ac:dyDescent="0.2">
      <c r="A62">
        <v>1.3828277600000001</v>
      </c>
      <c r="B62">
        <v>1.4274400000000001E-3</v>
      </c>
    </row>
    <row r="63" spans="1:2" x14ac:dyDescent="0.2">
      <c r="A63">
        <v>1.40666962</v>
      </c>
      <c r="B63">
        <v>1.30332E-3</v>
      </c>
    </row>
    <row r="64" spans="1:2" x14ac:dyDescent="0.2">
      <c r="A64">
        <v>1.4305114699999999</v>
      </c>
      <c r="B64">
        <v>8.1583000000000003E-4</v>
      </c>
    </row>
    <row r="65" spans="1:2" x14ac:dyDescent="0.2">
      <c r="A65">
        <v>1.45435333</v>
      </c>
      <c r="B65">
        <v>3.2097000000000001E-4</v>
      </c>
    </row>
    <row r="66" spans="1:2" x14ac:dyDescent="0.2">
      <c r="A66">
        <v>1.4781951900000001</v>
      </c>
      <c r="B66">
        <v>4.6296999999999999E-4</v>
      </c>
    </row>
    <row r="67" spans="1:2" x14ac:dyDescent="0.2">
      <c r="A67">
        <v>1.50203705</v>
      </c>
      <c r="B67">
        <v>7.1285999999999995E-4</v>
      </c>
    </row>
    <row r="68" spans="1:2" x14ac:dyDescent="0.2">
      <c r="A68">
        <v>1.5258789100000001</v>
      </c>
      <c r="B68">
        <v>6.6074999999999999E-4</v>
      </c>
    </row>
    <row r="69" spans="1:2" x14ac:dyDescent="0.2">
      <c r="A69">
        <v>1.54972076</v>
      </c>
      <c r="B69">
        <v>3.3344000000000001E-4</v>
      </c>
    </row>
    <row r="70" spans="1:2" x14ac:dyDescent="0.2">
      <c r="A70">
        <v>1.5735626199999999</v>
      </c>
      <c r="B70">
        <v>4.0183999999999999E-4</v>
      </c>
    </row>
    <row r="71" spans="1:2" x14ac:dyDescent="0.2">
      <c r="A71">
        <v>1.59740448</v>
      </c>
      <c r="B71">
        <v>1.0460199999999999E-3</v>
      </c>
    </row>
    <row r="72" spans="1:2" x14ac:dyDescent="0.2">
      <c r="A72">
        <v>1.6212463399999999</v>
      </c>
      <c r="B72">
        <v>1.9910000000000001E-3</v>
      </c>
    </row>
    <row r="73" spans="1:2" x14ac:dyDescent="0.2">
      <c r="A73">
        <v>1.6450882</v>
      </c>
      <c r="B73">
        <v>2.9563200000000001E-3</v>
      </c>
    </row>
    <row r="74" spans="1:2" x14ac:dyDescent="0.2">
      <c r="A74">
        <v>1.6689300499999999</v>
      </c>
      <c r="B74">
        <v>2.6698899999999999E-3</v>
      </c>
    </row>
    <row r="75" spans="1:2" x14ac:dyDescent="0.2">
      <c r="A75">
        <v>1.69277191</v>
      </c>
      <c r="B75">
        <v>1.78659E-3</v>
      </c>
    </row>
    <row r="76" spans="1:2" x14ac:dyDescent="0.2">
      <c r="A76">
        <v>1.7166137699999999</v>
      </c>
      <c r="B76">
        <v>1.4844000000000001E-3</v>
      </c>
    </row>
    <row r="77" spans="1:2" x14ac:dyDescent="0.2">
      <c r="A77">
        <v>1.74045563</v>
      </c>
      <c r="B77">
        <v>1.1672099999999999E-3</v>
      </c>
    </row>
    <row r="78" spans="1:2" x14ac:dyDescent="0.2">
      <c r="A78">
        <v>1.7642974899999999</v>
      </c>
      <c r="B78">
        <v>6.1253999999999996E-4</v>
      </c>
    </row>
    <row r="79" spans="1:2" x14ac:dyDescent="0.2">
      <c r="A79">
        <v>1.7881393400000001</v>
      </c>
      <c r="B79">
        <v>1.7071E-4</v>
      </c>
    </row>
    <row r="80" spans="1:2" x14ac:dyDescent="0.2">
      <c r="A80">
        <v>1.8119812</v>
      </c>
      <c r="B80">
        <v>2.5713999999999999E-4</v>
      </c>
    </row>
    <row r="81" spans="1:2" x14ac:dyDescent="0.2">
      <c r="A81">
        <v>1.8358230600000001</v>
      </c>
      <c r="B81">
        <v>4.7924000000000003E-4</v>
      </c>
    </row>
    <row r="82" spans="1:2" x14ac:dyDescent="0.2">
      <c r="A82">
        <v>1.8596649199999999</v>
      </c>
      <c r="B82">
        <v>4.9644999999999995E-4</v>
      </c>
    </row>
    <row r="83" spans="1:2" x14ac:dyDescent="0.2">
      <c r="A83">
        <v>1.8835067700000001</v>
      </c>
      <c r="B83">
        <v>4.4600999999999999E-4</v>
      </c>
    </row>
    <row r="84" spans="1:2" x14ac:dyDescent="0.2">
      <c r="A84">
        <v>1.90734863</v>
      </c>
      <c r="B84">
        <v>3.4494000000000001E-4</v>
      </c>
    </row>
    <row r="85" spans="1:2" x14ac:dyDescent="0.2">
      <c r="A85">
        <v>1.9311904900000001</v>
      </c>
      <c r="B85">
        <v>8.6541000000000005E-4</v>
      </c>
    </row>
    <row r="86" spans="1:2" x14ac:dyDescent="0.2">
      <c r="A86">
        <v>1.95503235</v>
      </c>
      <c r="B86">
        <v>7.9326799999999992E-3</v>
      </c>
    </row>
    <row r="87" spans="1:2" x14ac:dyDescent="0.2">
      <c r="A87">
        <v>1.9788742100000001</v>
      </c>
      <c r="B87">
        <v>4.4843210000000001E-2</v>
      </c>
    </row>
    <row r="88" spans="1:2" x14ac:dyDescent="0.2">
      <c r="A88">
        <v>2.00271606</v>
      </c>
      <c r="B88">
        <v>6.7671220000000004E-2</v>
      </c>
    </row>
    <row r="89" spans="1:2" x14ac:dyDescent="0.2">
      <c r="A89">
        <v>2.0265579200000001</v>
      </c>
      <c r="B89">
        <v>3.5053260000000003E-2</v>
      </c>
    </row>
    <row r="90" spans="1:2" x14ac:dyDescent="0.2">
      <c r="A90">
        <v>2.0503997799999998</v>
      </c>
      <c r="B90">
        <v>3.8761400000000001E-3</v>
      </c>
    </row>
    <row r="91" spans="1:2" x14ac:dyDescent="0.2">
      <c r="A91">
        <v>2.0742416399999999</v>
      </c>
      <c r="B91">
        <v>1.33679E-3</v>
      </c>
    </row>
    <row r="92" spans="1:2" x14ac:dyDescent="0.2">
      <c r="A92">
        <v>2.0980835</v>
      </c>
      <c r="B92">
        <v>7.1100999999999998E-4</v>
      </c>
    </row>
    <row r="93" spans="1:2" x14ac:dyDescent="0.2">
      <c r="A93">
        <v>2.1219253500000002</v>
      </c>
      <c r="B93">
        <v>1.561E-4</v>
      </c>
    </row>
    <row r="94" spans="1:2" x14ac:dyDescent="0.2">
      <c r="A94">
        <v>2.1457672099999998</v>
      </c>
      <c r="B94">
        <v>3.1880999999999999E-4</v>
      </c>
    </row>
    <row r="95" spans="1:2" x14ac:dyDescent="0.2">
      <c r="A95">
        <v>2.1696090699999999</v>
      </c>
      <c r="B95">
        <v>6.1771000000000005E-4</v>
      </c>
    </row>
    <row r="96" spans="1:2" x14ac:dyDescent="0.2">
      <c r="A96">
        <v>2.19345093</v>
      </c>
      <c r="B96">
        <v>6.8008999999999995E-4</v>
      </c>
    </row>
    <row r="97" spans="1:2" x14ac:dyDescent="0.2">
      <c r="A97">
        <v>2.2172927900000001</v>
      </c>
      <c r="B97">
        <v>3.7230999999999999E-4</v>
      </c>
    </row>
    <row r="98" spans="1:2" x14ac:dyDescent="0.2">
      <c r="A98">
        <v>2.2411346399999998</v>
      </c>
      <c r="B98">
        <v>3.1963E-4</v>
      </c>
    </row>
    <row r="99" spans="1:2" x14ac:dyDescent="0.2">
      <c r="A99">
        <v>2.2649764999999999</v>
      </c>
      <c r="B99">
        <v>8.6403000000000001E-4</v>
      </c>
    </row>
    <row r="100" spans="1:2" x14ac:dyDescent="0.2">
      <c r="A100">
        <v>2.2888183600000001</v>
      </c>
      <c r="B100">
        <v>1.7980100000000001E-3</v>
      </c>
    </row>
    <row r="101" spans="1:2" x14ac:dyDescent="0.2">
      <c r="A101">
        <v>2.3126602200000002</v>
      </c>
      <c r="B101">
        <v>2.0902300000000002E-3</v>
      </c>
    </row>
    <row r="102" spans="1:2" x14ac:dyDescent="0.2">
      <c r="A102">
        <v>2.3365020799999998</v>
      </c>
      <c r="B102">
        <v>1.08848E-3</v>
      </c>
    </row>
    <row r="103" spans="1:2" x14ac:dyDescent="0.2">
      <c r="A103">
        <v>2.36034393</v>
      </c>
      <c r="B103">
        <v>7.0135E-4</v>
      </c>
    </row>
    <row r="104" spans="1:2" x14ac:dyDescent="0.2">
      <c r="A104">
        <v>2.3841857900000001</v>
      </c>
      <c r="B104">
        <v>1.0808199999999999E-3</v>
      </c>
    </row>
    <row r="105" spans="1:2" x14ac:dyDescent="0.2">
      <c r="A105">
        <v>2.4080276500000002</v>
      </c>
      <c r="B105">
        <v>8.5170999999999999E-4</v>
      </c>
    </row>
    <row r="106" spans="1:2" x14ac:dyDescent="0.2">
      <c r="A106">
        <v>2.4318695099999998</v>
      </c>
      <c r="B106">
        <v>5.8410000000000005E-4</v>
      </c>
    </row>
    <row r="107" spans="1:2" x14ac:dyDescent="0.2">
      <c r="A107">
        <v>2.45571136</v>
      </c>
      <c r="B107">
        <v>1.8238E-4</v>
      </c>
    </row>
    <row r="108" spans="1:2" x14ac:dyDescent="0.2">
      <c r="A108">
        <v>2.4795532200000001</v>
      </c>
      <c r="B108">
        <v>4.3315999999999998E-4</v>
      </c>
    </row>
    <row r="109" spans="1:2" x14ac:dyDescent="0.2">
      <c r="A109">
        <v>2.5033950800000002</v>
      </c>
      <c r="B109">
        <v>8.4610000000000002E-4</v>
      </c>
    </row>
    <row r="110" spans="1:2" x14ac:dyDescent="0.2">
      <c r="A110">
        <v>2.5272369399999999</v>
      </c>
      <c r="B110">
        <v>7.9746999999999999E-4</v>
      </c>
    </row>
    <row r="111" spans="1:2" x14ac:dyDescent="0.2">
      <c r="A111">
        <v>2.5510788</v>
      </c>
      <c r="B111">
        <v>3.3163000000000002E-4</v>
      </c>
    </row>
    <row r="112" spans="1:2" x14ac:dyDescent="0.2">
      <c r="A112">
        <v>2.5749206500000001</v>
      </c>
      <c r="B112">
        <v>2.9334000000000001E-4</v>
      </c>
    </row>
    <row r="113" spans="1:2" x14ac:dyDescent="0.2">
      <c r="A113">
        <v>2.5987625099999998</v>
      </c>
      <c r="B113">
        <v>1.01709E-3</v>
      </c>
    </row>
    <row r="114" spans="1:2" x14ac:dyDescent="0.2">
      <c r="A114">
        <v>2.6226043699999999</v>
      </c>
      <c r="B114">
        <v>2.3718200000000002E-3</v>
      </c>
    </row>
    <row r="115" spans="1:2" x14ac:dyDescent="0.2">
      <c r="A115">
        <v>2.64644623</v>
      </c>
      <c r="B115">
        <v>3.7481400000000001E-3</v>
      </c>
    </row>
    <row r="116" spans="1:2" x14ac:dyDescent="0.2">
      <c r="A116">
        <v>2.6702880900000001</v>
      </c>
      <c r="B116">
        <v>2.9772900000000001E-3</v>
      </c>
    </row>
    <row r="117" spans="1:2" x14ac:dyDescent="0.2">
      <c r="A117">
        <v>2.6941299399999998</v>
      </c>
      <c r="B117">
        <v>1.2827299999999999E-3</v>
      </c>
    </row>
    <row r="118" spans="1:2" x14ac:dyDescent="0.2">
      <c r="A118">
        <v>2.7179717999999999</v>
      </c>
      <c r="B118">
        <v>1.22182E-3</v>
      </c>
    </row>
    <row r="119" spans="1:2" x14ac:dyDescent="0.2">
      <c r="A119">
        <v>2.74181366</v>
      </c>
      <c r="B119">
        <v>1.15256E-3</v>
      </c>
    </row>
    <row r="120" spans="1:2" x14ac:dyDescent="0.2">
      <c r="A120">
        <v>2.7656555200000001</v>
      </c>
      <c r="B120">
        <v>6.4123999999999995E-4</v>
      </c>
    </row>
    <row r="121" spans="1:2" x14ac:dyDescent="0.2">
      <c r="A121">
        <v>2.7894973799999998</v>
      </c>
      <c r="B121">
        <v>1.3112E-4</v>
      </c>
    </row>
    <row r="122" spans="1:2" x14ac:dyDescent="0.2">
      <c r="A122">
        <v>2.81333923</v>
      </c>
      <c r="B122">
        <v>2.9538999999999998E-4</v>
      </c>
    </row>
    <row r="123" spans="1:2" x14ac:dyDescent="0.2">
      <c r="A123">
        <v>2.8371810900000001</v>
      </c>
      <c r="B123">
        <v>6.8539999999999996E-4</v>
      </c>
    </row>
    <row r="124" spans="1:2" x14ac:dyDescent="0.2">
      <c r="A124">
        <v>2.8610229500000002</v>
      </c>
      <c r="B124">
        <v>6.7692000000000002E-4</v>
      </c>
    </row>
    <row r="125" spans="1:2" x14ac:dyDescent="0.2">
      <c r="A125">
        <v>2.8848648099999998</v>
      </c>
      <c r="B125">
        <v>3.8086000000000001E-4</v>
      </c>
    </row>
    <row r="126" spans="1:2" x14ac:dyDescent="0.2">
      <c r="A126">
        <v>2.9087066699999999</v>
      </c>
      <c r="B126">
        <v>3.9910999999999999E-4</v>
      </c>
    </row>
    <row r="127" spans="1:2" x14ac:dyDescent="0.2">
      <c r="A127">
        <v>2.9325485200000001</v>
      </c>
      <c r="B127">
        <v>9.8507999999999994E-4</v>
      </c>
    </row>
    <row r="128" spans="1:2" x14ac:dyDescent="0.2">
      <c r="A128">
        <v>2.9563903800000002</v>
      </c>
      <c r="B128">
        <v>8.9515900000000006E-3</v>
      </c>
    </row>
    <row r="129" spans="1:2" x14ac:dyDescent="0.2">
      <c r="A129">
        <v>2.9802322399999999</v>
      </c>
      <c r="B129">
        <v>4.64129E-2</v>
      </c>
    </row>
    <row r="130" spans="1:2" x14ac:dyDescent="0.2">
      <c r="A130">
        <v>3.0040741</v>
      </c>
      <c r="B130">
        <v>6.6149620000000006E-2</v>
      </c>
    </row>
    <row r="131" spans="1:2" x14ac:dyDescent="0.2">
      <c r="A131">
        <v>3.0279159500000001</v>
      </c>
      <c r="B131">
        <v>3.243385E-2</v>
      </c>
    </row>
    <row r="132" spans="1:2" x14ac:dyDescent="0.2">
      <c r="A132">
        <v>3.0517578099999998</v>
      </c>
      <c r="B132">
        <v>3.4298200000000001E-3</v>
      </c>
    </row>
    <row r="133" spans="1:2" x14ac:dyDescent="0.2">
      <c r="A133">
        <v>3.0755996699999999</v>
      </c>
      <c r="B133">
        <v>9.3482000000000005E-4</v>
      </c>
    </row>
    <row r="134" spans="1:2" x14ac:dyDescent="0.2">
      <c r="A134">
        <v>3.09944153</v>
      </c>
      <c r="B134">
        <v>4.3793E-4</v>
      </c>
    </row>
    <row r="135" spans="1:2" x14ac:dyDescent="0.2">
      <c r="A135">
        <v>3.1232833900000001</v>
      </c>
      <c r="B135">
        <v>2.0404E-4</v>
      </c>
    </row>
    <row r="136" spans="1:2" x14ac:dyDescent="0.2">
      <c r="A136">
        <v>3.1471252399999998</v>
      </c>
      <c r="B136">
        <v>2.7214999999999997E-4</v>
      </c>
    </row>
    <row r="137" spans="1:2" x14ac:dyDescent="0.2">
      <c r="A137">
        <v>3.1709670999999999</v>
      </c>
      <c r="B137">
        <v>7.2123E-4</v>
      </c>
    </row>
    <row r="138" spans="1:2" x14ac:dyDescent="0.2">
      <c r="A138">
        <v>3.19480896</v>
      </c>
      <c r="B138">
        <v>8.1125000000000001E-4</v>
      </c>
    </row>
    <row r="139" spans="1:2" x14ac:dyDescent="0.2">
      <c r="A139">
        <v>3.2186508200000001</v>
      </c>
      <c r="B139">
        <v>5.5988000000000001E-4</v>
      </c>
    </row>
    <row r="140" spans="1:2" x14ac:dyDescent="0.2">
      <c r="A140">
        <v>3.2424926799999998</v>
      </c>
      <c r="B140">
        <v>3.7041999999999999E-4</v>
      </c>
    </row>
    <row r="141" spans="1:2" x14ac:dyDescent="0.2">
      <c r="A141">
        <v>3.26633453</v>
      </c>
      <c r="B141">
        <v>1.0892600000000001E-3</v>
      </c>
    </row>
    <row r="142" spans="1:2" x14ac:dyDescent="0.2">
      <c r="A142">
        <v>3.2901763900000001</v>
      </c>
      <c r="B142">
        <v>2.1738299999999999E-3</v>
      </c>
    </row>
    <row r="143" spans="1:2" x14ac:dyDescent="0.2">
      <c r="A143">
        <v>3.3140182500000002</v>
      </c>
      <c r="B143">
        <v>2.09838E-3</v>
      </c>
    </row>
    <row r="144" spans="1:2" x14ac:dyDescent="0.2">
      <c r="A144">
        <v>3.3378601099999998</v>
      </c>
      <c r="B144">
        <v>5.1351000000000001E-4</v>
      </c>
    </row>
    <row r="145" spans="1:2" x14ac:dyDescent="0.2">
      <c r="A145">
        <v>3.3617019699999999</v>
      </c>
      <c r="B145">
        <v>4.0944000000000001E-4</v>
      </c>
    </row>
    <row r="146" spans="1:2" x14ac:dyDescent="0.2">
      <c r="A146">
        <v>3.3855438200000001</v>
      </c>
      <c r="B146">
        <v>9.2758000000000001E-4</v>
      </c>
    </row>
    <row r="147" spans="1:2" x14ac:dyDescent="0.2">
      <c r="A147">
        <v>3.4093856800000002</v>
      </c>
      <c r="B147">
        <v>9.5896000000000002E-4</v>
      </c>
    </row>
    <row r="148" spans="1:2" x14ac:dyDescent="0.2">
      <c r="A148">
        <v>3.4332275399999999</v>
      </c>
      <c r="B148">
        <v>7.0768000000000003E-4</v>
      </c>
    </row>
    <row r="149" spans="1:2" x14ac:dyDescent="0.2">
      <c r="A149">
        <v>3.4570694</v>
      </c>
      <c r="B149">
        <v>3.5225000000000002E-4</v>
      </c>
    </row>
    <row r="150" spans="1:2" x14ac:dyDescent="0.2">
      <c r="A150">
        <v>3.4809112500000001</v>
      </c>
      <c r="B150">
        <v>3.5703999999999998E-4</v>
      </c>
    </row>
    <row r="151" spans="1:2" x14ac:dyDescent="0.2">
      <c r="A151">
        <v>3.5047531099999998</v>
      </c>
      <c r="B151">
        <v>5.6725000000000005E-4</v>
      </c>
    </row>
    <row r="152" spans="1:2" x14ac:dyDescent="0.2">
      <c r="A152">
        <v>3.5285949699999999</v>
      </c>
      <c r="B152">
        <v>4.8765000000000001E-4</v>
      </c>
    </row>
    <row r="153" spans="1:2" x14ac:dyDescent="0.2">
      <c r="A153">
        <v>3.55243683</v>
      </c>
      <c r="B153">
        <v>3.2712000000000003E-4</v>
      </c>
    </row>
    <row r="154" spans="1:2" x14ac:dyDescent="0.2">
      <c r="A154">
        <v>3.5762786900000001</v>
      </c>
      <c r="B154">
        <v>1.4337E-4</v>
      </c>
    </row>
    <row r="155" spans="1:2" x14ac:dyDescent="0.2">
      <c r="A155">
        <v>3.6001205399999998</v>
      </c>
      <c r="B155">
        <v>9.9964999999999993E-4</v>
      </c>
    </row>
    <row r="156" spans="1:2" x14ac:dyDescent="0.2">
      <c r="A156">
        <v>3.6239623999999999</v>
      </c>
      <c r="B156">
        <v>2.4947099999999998E-3</v>
      </c>
    </row>
    <row r="157" spans="1:2" x14ac:dyDescent="0.2">
      <c r="A157">
        <v>3.64780426</v>
      </c>
      <c r="B157">
        <v>4.0072399999999996E-3</v>
      </c>
    </row>
    <row r="158" spans="1:2" x14ac:dyDescent="0.2">
      <c r="A158">
        <v>3.6716461200000001</v>
      </c>
      <c r="B158">
        <v>3.0151499999999999E-3</v>
      </c>
    </row>
    <row r="159" spans="1:2" x14ac:dyDescent="0.2">
      <c r="A159">
        <v>3.6954879799999998</v>
      </c>
      <c r="B159">
        <v>1.1271199999999999E-3</v>
      </c>
    </row>
    <row r="160" spans="1:2" x14ac:dyDescent="0.2">
      <c r="A160">
        <v>3.7193298299999999</v>
      </c>
      <c r="B160">
        <v>1.06247E-3</v>
      </c>
    </row>
    <row r="161" spans="1:2" x14ac:dyDescent="0.2">
      <c r="A161">
        <v>3.7431716900000001</v>
      </c>
      <c r="B161">
        <v>9.5788999999999998E-4</v>
      </c>
    </row>
    <row r="162" spans="1:2" x14ac:dyDescent="0.2">
      <c r="A162">
        <v>3.7670135500000002</v>
      </c>
      <c r="B162">
        <v>5.3111E-4</v>
      </c>
    </row>
    <row r="163" spans="1:2" x14ac:dyDescent="0.2">
      <c r="A163">
        <v>3.7908554099999998</v>
      </c>
      <c r="B163">
        <v>1.8113E-4</v>
      </c>
    </row>
    <row r="164" spans="1:2" x14ac:dyDescent="0.2">
      <c r="A164">
        <v>3.8146972699999999</v>
      </c>
      <c r="B164">
        <v>1.6164E-4</v>
      </c>
    </row>
    <row r="165" spans="1:2" x14ac:dyDescent="0.2">
      <c r="A165">
        <v>3.8385391200000001</v>
      </c>
      <c r="B165">
        <v>5.0252999999999995E-4</v>
      </c>
    </row>
    <row r="166" spans="1:2" x14ac:dyDescent="0.2">
      <c r="A166">
        <v>3.8623809800000002</v>
      </c>
      <c r="B166">
        <v>6.7391E-4</v>
      </c>
    </row>
    <row r="167" spans="1:2" x14ac:dyDescent="0.2">
      <c r="A167">
        <v>3.8862228399999998</v>
      </c>
      <c r="B167">
        <v>5.6619000000000005E-4</v>
      </c>
    </row>
    <row r="168" spans="1:2" x14ac:dyDescent="0.2">
      <c r="A168">
        <v>3.9100646999999999</v>
      </c>
      <c r="B168">
        <v>1.1823E-4</v>
      </c>
    </row>
    <row r="169" spans="1:2" x14ac:dyDescent="0.2">
      <c r="A169">
        <v>3.9339065600000001</v>
      </c>
      <c r="B169">
        <v>5.8065999999999999E-4</v>
      </c>
    </row>
    <row r="170" spans="1:2" x14ac:dyDescent="0.2">
      <c r="A170">
        <v>3.9577484100000002</v>
      </c>
      <c r="B170">
        <v>1.002865E-2</v>
      </c>
    </row>
    <row r="171" spans="1:2" x14ac:dyDescent="0.2">
      <c r="A171">
        <v>3.9815902699999999</v>
      </c>
      <c r="B171">
        <v>4.729415E-2</v>
      </c>
    </row>
    <row r="172" spans="1:2" x14ac:dyDescent="0.2">
      <c r="A172">
        <v>4.00543213</v>
      </c>
      <c r="B172">
        <v>6.3465090000000002E-2</v>
      </c>
    </row>
    <row r="173" spans="1:2" x14ac:dyDescent="0.2">
      <c r="A173">
        <v>4.0292739900000001</v>
      </c>
      <c r="B173">
        <v>2.9191959999999999E-2</v>
      </c>
    </row>
    <row r="174" spans="1:2" x14ac:dyDescent="0.2">
      <c r="A174">
        <v>4.0531158400000002</v>
      </c>
      <c r="B174">
        <v>2.7617800000000001E-3</v>
      </c>
    </row>
    <row r="175" spans="1:2" x14ac:dyDescent="0.2">
      <c r="A175">
        <v>4.0769577000000004</v>
      </c>
      <c r="B175">
        <v>1.08238E-3</v>
      </c>
    </row>
    <row r="176" spans="1:2" x14ac:dyDescent="0.2">
      <c r="A176">
        <v>4.1007995599999996</v>
      </c>
      <c r="B176">
        <v>9.3125E-4</v>
      </c>
    </row>
    <row r="177" spans="1:2" x14ac:dyDescent="0.2">
      <c r="A177">
        <v>4.1246414199999997</v>
      </c>
      <c r="B177">
        <v>4.8171999999999999E-4</v>
      </c>
    </row>
    <row r="178" spans="1:2" x14ac:dyDescent="0.2">
      <c r="A178">
        <v>4.1484832799999998</v>
      </c>
      <c r="B178">
        <v>3.3431999999999998E-4</v>
      </c>
    </row>
    <row r="179" spans="1:2" x14ac:dyDescent="0.2">
      <c r="A179">
        <v>4.1723251299999999</v>
      </c>
      <c r="B179">
        <v>5.22E-4</v>
      </c>
    </row>
    <row r="180" spans="1:2" x14ac:dyDescent="0.2">
      <c r="A180">
        <v>4.19616699</v>
      </c>
      <c r="B180">
        <v>6.7078999999999999E-4</v>
      </c>
    </row>
    <row r="181" spans="1:2" x14ac:dyDescent="0.2">
      <c r="A181">
        <v>4.2200088500000001</v>
      </c>
      <c r="B181">
        <v>5.1380999999999996E-4</v>
      </c>
    </row>
    <row r="182" spans="1:2" x14ac:dyDescent="0.2">
      <c r="A182">
        <v>4.2438507100000002</v>
      </c>
      <c r="B182">
        <v>4.7230999999999998E-4</v>
      </c>
    </row>
    <row r="183" spans="1:2" x14ac:dyDescent="0.2">
      <c r="A183">
        <v>4.2676925700000004</v>
      </c>
      <c r="B183">
        <v>1.2861700000000001E-3</v>
      </c>
    </row>
    <row r="184" spans="1:2" x14ac:dyDescent="0.2">
      <c r="A184">
        <v>4.2915344199999996</v>
      </c>
      <c r="B184">
        <v>2.2755100000000001E-3</v>
      </c>
    </row>
    <row r="185" spans="1:2" x14ac:dyDescent="0.2">
      <c r="A185">
        <v>4.3153762799999997</v>
      </c>
      <c r="B185">
        <v>1.8127600000000001E-3</v>
      </c>
    </row>
    <row r="186" spans="1:2" x14ac:dyDescent="0.2">
      <c r="A186">
        <v>4.3392181399999998</v>
      </c>
      <c r="B186">
        <v>6.4419E-4</v>
      </c>
    </row>
    <row r="187" spans="1:2" x14ac:dyDescent="0.2">
      <c r="A187">
        <v>4.3630599999999999</v>
      </c>
      <c r="B187">
        <v>5.5263999999999997E-4</v>
      </c>
    </row>
    <row r="188" spans="1:2" x14ac:dyDescent="0.2">
      <c r="A188">
        <v>4.38690186</v>
      </c>
      <c r="B188">
        <v>8.1990000000000003E-4</v>
      </c>
    </row>
    <row r="189" spans="1:2" x14ac:dyDescent="0.2">
      <c r="A189">
        <v>4.4107437100000002</v>
      </c>
      <c r="B189">
        <v>1.0358800000000001E-3</v>
      </c>
    </row>
    <row r="190" spans="1:2" x14ac:dyDescent="0.2">
      <c r="A190">
        <v>4.4345855700000003</v>
      </c>
      <c r="B190">
        <v>7.1739000000000004E-4</v>
      </c>
    </row>
    <row r="191" spans="1:2" x14ac:dyDescent="0.2">
      <c r="A191">
        <v>4.4584274300000004</v>
      </c>
      <c r="B191">
        <v>1.0463000000000001E-4</v>
      </c>
    </row>
    <row r="192" spans="1:2" x14ac:dyDescent="0.2">
      <c r="A192">
        <v>4.4822692899999996</v>
      </c>
      <c r="B192">
        <v>3.6170000000000001E-4</v>
      </c>
    </row>
    <row r="193" spans="1:2" x14ac:dyDescent="0.2">
      <c r="A193">
        <v>4.5061111499999997</v>
      </c>
      <c r="B193">
        <v>6.5472000000000002E-4</v>
      </c>
    </row>
    <row r="194" spans="1:2" x14ac:dyDescent="0.2">
      <c r="A194">
        <v>4.5299529999999999</v>
      </c>
      <c r="B194">
        <v>8.3902E-4</v>
      </c>
    </row>
    <row r="195" spans="1:2" x14ac:dyDescent="0.2">
      <c r="A195">
        <v>4.55379486</v>
      </c>
      <c r="B195">
        <v>6.9037000000000005E-4</v>
      </c>
    </row>
    <row r="196" spans="1:2" x14ac:dyDescent="0.2">
      <c r="A196">
        <v>4.5776367200000001</v>
      </c>
      <c r="B196">
        <v>2.4290999999999999E-4</v>
      </c>
    </row>
    <row r="197" spans="1:2" x14ac:dyDescent="0.2">
      <c r="A197">
        <v>4.6014785800000002</v>
      </c>
      <c r="B197">
        <v>8.0312000000000005E-4</v>
      </c>
    </row>
    <row r="198" spans="1:2" x14ac:dyDescent="0.2">
      <c r="A198">
        <v>4.6253204300000004</v>
      </c>
      <c r="B198">
        <v>2.6480000000000002E-3</v>
      </c>
    </row>
    <row r="199" spans="1:2" x14ac:dyDescent="0.2">
      <c r="A199">
        <v>4.6491622899999996</v>
      </c>
      <c r="B199">
        <v>4.38997E-3</v>
      </c>
    </row>
    <row r="200" spans="1:2" x14ac:dyDescent="0.2">
      <c r="A200">
        <v>4.6730041499999997</v>
      </c>
      <c r="B200">
        <v>3.1146400000000001E-3</v>
      </c>
    </row>
    <row r="201" spans="1:2" x14ac:dyDescent="0.2">
      <c r="A201">
        <v>4.6968460099999998</v>
      </c>
      <c r="B201">
        <v>8.0221999999999997E-4</v>
      </c>
    </row>
    <row r="202" spans="1:2" x14ac:dyDescent="0.2">
      <c r="A202">
        <v>4.7206878699999999</v>
      </c>
      <c r="B202">
        <v>8.8606000000000004E-4</v>
      </c>
    </row>
    <row r="203" spans="1:2" x14ac:dyDescent="0.2">
      <c r="A203">
        <v>4.7445297200000001</v>
      </c>
      <c r="B203">
        <v>1.22719E-3</v>
      </c>
    </row>
    <row r="204" spans="1:2" x14ac:dyDescent="0.2">
      <c r="A204">
        <v>4.7683715800000002</v>
      </c>
      <c r="B204">
        <v>9.2053999999999997E-4</v>
      </c>
    </row>
    <row r="205" spans="1:2" x14ac:dyDescent="0.2">
      <c r="A205">
        <v>4.7922134400000003</v>
      </c>
      <c r="B205">
        <v>3.4712000000000002E-4</v>
      </c>
    </row>
    <row r="206" spans="1:2" x14ac:dyDescent="0.2">
      <c r="A206">
        <v>4.8160553000000004</v>
      </c>
      <c r="B206">
        <v>1.0327000000000001E-4</v>
      </c>
    </row>
    <row r="207" spans="1:2" x14ac:dyDescent="0.2">
      <c r="A207">
        <v>4.8398971599999996</v>
      </c>
      <c r="B207">
        <v>4.8153999999999997E-4</v>
      </c>
    </row>
    <row r="208" spans="1:2" x14ac:dyDescent="0.2">
      <c r="A208">
        <v>4.8637390099999998</v>
      </c>
      <c r="B208">
        <v>5.6988000000000004E-4</v>
      </c>
    </row>
    <row r="209" spans="1:2" x14ac:dyDescent="0.2">
      <c r="A209">
        <v>4.8875808699999999</v>
      </c>
      <c r="B209">
        <v>5.5926999999999995E-4</v>
      </c>
    </row>
    <row r="210" spans="1:2" x14ac:dyDescent="0.2">
      <c r="A210">
        <v>4.91142273</v>
      </c>
      <c r="B210">
        <v>3.2158000000000002E-4</v>
      </c>
    </row>
    <row r="211" spans="1:2" x14ac:dyDescent="0.2">
      <c r="A211">
        <v>4.9352645900000001</v>
      </c>
      <c r="B211">
        <v>7.8996999999999997E-4</v>
      </c>
    </row>
    <row r="212" spans="1:2" x14ac:dyDescent="0.2">
      <c r="A212">
        <v>4.9591064500000002</v>
      </c>
      <c r="B212">
        <v>1.0885840000000001E-2</v>
      </c>
    </row>
    <row r="213" spans="1:2" x14ac:dyDescent="0.2">
      <c r="A213">
        <v>4.9829483000000003</v>
      </c>
      <c r="B213">
        <v>4.7544969999999999E-2</v>
      </c>
    </row>
    <row r="214" spans="1:2" x14ac:dyDescent="0.2">
      <c r="A214">
        <v>5.0067901600000004</v>
      </c>
      <c r="B214">
        <v>6.0161739999999998E-2</v>
      </c>
    </row>
    <row r="215" spans="1:2" x14ac:dyDescent="0.2">
      <c r="A215">
        <v>5.0306320199999996</v>
      </c>
      <c r="B215">
        <v>2.5896590000000001E-2</v>
      </c>
    </row>
    <row r="216" spans="1:2" x14ac:dyDescent="0.2">
      <c r="A216">
        <v>5.0544738799999998</v>
      </c>
      <c r="B216">
        <v>2.0657200000000001E-3</v>
      </c>
    </row>
    <row r="217" spans="1:2" x14ac:dyDescent="0.2">
      <c r="A217">
        <v>5.0783157299999999</v>
      </c>
      <c r="B217">
        <v>9.8864999999999999E-4</v>
      </c>
    </row>
    <row r="218" spans="1:2" x14ac:dyDescent="0.2">
      <c r="A218">
        <v>5.10215759</v>
      </c>
      <c r="B218">
        <v>6.6907999999999996E-4</v>
      </c>
    </row>
    <row r="219" spans="1:2" x14ac:dyDescent="0.2">
      <c r="A219">
        <v>5.1259994500000001</v>
      </c>
      <c r="B219">
        <v>2.7565000000000001E-4</v>
      </c>
    </row>
    <row r="220" spans="1:2" x14ac:dyDescent="0.2">
      <c r="A220">
        <v>5.1498413100000002</v>
      </c>
      <c r="B220">
        <v>4.2148000000000001E-4</v>
      </c>
    </row>
    <row r="221" spans="1:2" x14ac:dyDescent="0.2">
      <c r="A221">
        <v>5.1736831700000003</v>
      </c>
      <c r="B221">
        <v>8.2583000000000005E-4</v>
      </c>
    </row>
    <row r="222" spans="1:2" x14ac:dyDescent="0.2">
      <c r="A222">
        <v>5.1975250199999996</v>
      </c>
      <c r="B222">
        <v>9.0731000000000004E-4</v>
      </c>
    </row>
    <row r="223" spans="1:2" x14ac:dyDescent="0.2">
      <c r="A223">
        <v>5.2213668799999997</v>
      </c>
      <c r="B223">
        <v>6.9435000000000005E-4</v>
      </c>
    </row>
    <row r="224" spans="1:2" x14ac:dyDescent="0.2">
      <c r="A224">
        <v>5.2452087399999998</v>
      </c>
      <c r="B224">
        <v>5.3660999999999997E-4</v>
      </c>
    </row>
    <row r="225" spans="1:2" x14ac:dyDescent="0.2">
      <c r="A225">
        <v>5.2690505999999999</v>
      </c>
      <c r="B225">
        <v>1.15117E-3</v>
      </c>
    </row>
    <row r="226" spans="1:2" x14ac:dyDescent="0.2">
      <c r="A226">
        <v>5.29289246</v>
      </c>
      <c r="B226">
        <v>2.1601599999999999E-3</v>
      </c>
    </row>
    <row r="227" spans="1:2" x14ac:dyDescent="0.2">
      <c r="A227">
        <v>5.3167343100000002</v>
      </c>
      <c r="B227">
        <v>1.63226E-3</v>
      </c>
    </row>
    <row r="228" spans="1:2" x14ac:dyDescent="0.2">
      <c r="A228">
        <v>5.3405761700000003</v>
      </c>
      <c r="B228">
        <v>1.49383E-3</v>
      </c>
    </row>
    <row r="229" spans="1:2" x14ac:dyDescent="0.2">
      <c r="A229">
        <v>5.3644180300000004</v>
      </c>
      <c r="B229">
        <v>1.1248499999999999E-3</v>
      </c>
    </row>
    <row r="230" spans="1:2" x14ac:dyDescent="0.2">
      <c r="A230">
        <v>5.3882598899999996</v>
      </c>
      <c r="B230">
        <v>6.8559000000000003E-4</v>
      </c>
    </row>
    <row r="231" spans="1:2" x14ac:dyDescent="0.2">
      <c r="A231">
        <v>5.4121017499999997</v>
      </c>
      <c r="B231">
        <v>1.04721E-3</v>
      </c>
    </row>
    <row r="232" spans="1:2" x14ac:dyDescent="0.2">
      <c r="A232">
        <v>5.4359435999999999</v>
      </c>
      <c r="B232">
        <v>1.0022E-3</v>
      </c>
    </row>
    <row r="233" spans="1:2" x14ac:dyDescent="0.2">
      <c r="A233">
        <v>5.45978546</v>
      </c>
      <c r="B233">
        <v>5.9537999999999995E-4</v>
      </c>
    </row>
    <row r="234" spans="1:2" x14ac:dyDescent="0.2">
      <c r="A234">
        <v>5.4836273200000001</v>
      </c>
      <c r="B234">
        <v>3.5662999999999998E-4</v>
      </c>
    </row>
    <row r="235" spans="1:2" x14ac:dyDescent="0.2">
      <c r="A235">
        <v>5.5074691800000002</v>
      </c>
      <c r="B235">
        <v>6.9538E-4</v>
      </c>
    </row>
    <row r="236" spans="1:2" x14ac:dyDescent="0.2">
      <c r="A236">
        <v>5.5313110400000003</v>
      </c>
      <c r="B236">
        <v>7.3335000000000002E-4</v>
      </c>
    </row>
    <row r="237" spans="1:2" x14ac:dyDescent="0.2">
      <c r="A237">
        <v>5.5551528899999996</v>
      </c>
      <c r="B237">
        <v>6.1625000000000004E-4</v>
      </c>
    </row>
    <row r="238" spans="1:2" x14ac:dyDescent="0.2">
      <c r="A238">
        <v>5.5789947499999997</v>
      </c>
      <c r="B238">
        <v>3.2605999999999998E-4</v>
      </c>
    </row>
    <row r="239" spans="1:2" x14ac:dyDescent="0.2">
      <c r="A239">
        <v>5.6028366099999998</v>
      </c>
      <c r="B239">
        <v>1.0656000000000001E-3</v>
      </c>
    </row>
    <row r="240" spans="1:2" x14ac:dyDescent="0.2">
      <c r="A240">
        <v>5.6266784699999999</v>
      </c>
      <c r="B240">
        <v>3.0892799999999998E-3</v>
      </c>
    </row>
    <row r="241" spans="1:2" x14ac:dyDescent="0.2">
      <c r="A241">
        <v>5.65052032</v>
      </c>
      <c r="B241">
        <v>4.8371200000000003E-3</v>
      </c>
    </row>
    <row r="242" spans="1:2" x14ac:dyDescent="0.2">
      <c r="A242">
        <v>5.6743621800000001</v>
      </c>
      <c r="B242">
        <v>3.12671E-3</v>
      </c>
    </row>
    <row r="243" spans="1:2" x14ac:dyDescent="0.2">
      <c r="A243">
        <v>5.6982040400000002</v>
      </c>
      <c r="B243">
        <v>6.3683999999999995E-4</v>
      </c>
    </row>
    <row r="244" spans="1:2" x14ac:dyDescent="0.2">
      <c r="A244">
        <v>5.7220459000000004</v>
      </c>
      <c r="B244">
        <v>9.0028999999999999E-4</v>
      </c>
    </row>
    <row r="245" spans="1:2" x14ac:dyDescent="0.2">
      <c r="A245">
        <v>5.7458877599999996</v>
      </c>
      <c r="B245">
        <v>9.6843999999999999E-4</v>
      </c>
    </row>
    <row r="246" spans="1:2" x14ac:dyDescent="0.2">
      <c r="A246">
        <v>5.7697296099999997</v>
      </c>
      <c r="B246">
        <v>7.2115000000000005E-4</v>
      </c>
    </row>
    <row r="247" spans="1:2" x14ac:dyDescent="0.2">
      <c r="A247">
        <v>5.7935714699999998</v>
      </c>
      <c r="B247">
        <v>3.7589999999999998E-4</v>
      </c>
    </row>
    <row r="248" spans="1:2" x14ac:dyDescent="0.2">
      <c r="A248">
        <v>5.8174133299999999</v>
      </c>
      <c r="B248">
        <v>1.9049999999999999E-5</v>
      </c>
    </row>
    <row r="249" spans="1:2" x14ac:dyDescent="0.2">
      <c r="A249">
        <v>5.84125519</v>
      </c>
      <c r="B249">
        <v>4.7100000000000001E-4</v>
      </c>
    </row>
    <row r="250" spans="1:2" x14ac:dyDescent="0.2">
      <c r="A250">
        <v>5.8650970500000001</v>
      </c>
      <c r="B250">
        <v>6.5912999999999996E-4</v>
      </c>
    </row>
    <row r="251" spans="1:2" x14ac:dyDescent="0.2">
      <c r="A251">
        <v>5.8889389000000003</v>
      </c>
      <c r="B251">
        <v>6.0170999999999998E-4</v>
      </c>
    </row>
    <row r="252" spans="1:2" x14ac:dyDescent="0.2">
      <c r="A252">
        <v>5.9127807600000004</v>
      </c>
      <c r="B252">
        <v>1.3001000000000001E-4</v>
      </c>
    </row>
    <row r="253" spans="1:2" x14ac:dyDescent="0.2">
      <c r="A253">
        <v>5.9366226199999996</v>
      </c>
      <c r="B253">
        <v>4.1227000000000001E-4</v>
      </c>
    </row>
    <row r="254" spans="1:2" x14ac:dyDescent="0.2">
      <c r="A254">
        <v>5.9604644799999997</v>
      </c>
      <c r="B254">
        <v>1.208682E-2</v>
      </c>
    </row>
    <row r="255" spans="1:2" x14ac:dyDescent="0.2">
      <c r="A255">
        <v>5.9843063399999998</v>
      </c>
      <c r="B255">
        <v>4.7452569999999999E-2</v>
      </c>
    </row>
    <row r="256" spans="1:2" x14ac:dyDescent="0.2">
      <c r="A256">
        <v>6.00814819</v>
      </c>
      <c r="B256">
        <v>5.6740970000000002E-2</v>
      </c>
    </row>
    <row r="257" spans="1:2" x14ac:dyDescent="0.2">
      <c r="A257">
        <v>6.0319900500000001</v>
      </c>
      <c r="B257">
        <v>2.3248029999999999E-2</v>
      </c>
    </row>
    <row r="258" spans="1:2" x14ac:dyDescent="0.2">
      <c r="A258">
        <v>6.0558319100000002</v>
      </c>
      <c r="B258">
        <v>1.9504800000000001E-3</v>
      </c>
    </row>
    <row r="259" spans="1:2" x14ac:dyDescent="0.2">
      <c r="A259">
        <v>6.0796737700000003</v>
      </c>
      <c r="B259">
        <v>8.2377000000000004E-4</v>
      </c>
    </row>
    <row r="260" spans="1:2" x14ac:dyDescent="0.2">
      <c r="A260">
        <v>6.1035156300000004</v>
      </c>
      <c r="B260">
        <v>8.7082000000000001E-4</v>
      </c>
    </row>
    <row r="261" spans="1:2" x14ac:dyDescent="0.2">
      <c r="A261">
        <v>6.1273574799999997</v>
      </c>
      <c r="B261">
        <v>5.6267000000000003E-4</v>
      </c>
    </row>
    <row r="262" spans="1:2" x14ac:dyDescent="0.2">
      <c r="A262">
        <v>6.1511993399999998</v>
      </c>
      <c r="B262">
        <v>3.9746999999999997E-4</v>
      </c>
    </row>
    <row r="263" spans="1:2" x14ac:dyDescent="0.2">
      <c r="A263">
        <v>6.1750411999999999</v>
      </c>
      <c r="B263">
        <v>6.7066000000000001E-4</v>
      </c>
    </row>
    <row r="264" spans="1:2" x14ac:dyDescent="0.2">
      <c r="A264">
        <v>6.19888306</v>
      </c>
      <c r="B264">
        <v>8.7215999999999997E-4</v>
      </c>
    </row>
    <row r="265" spans="1:2" x14ac:dyDescent="0.2">
      <c r="A265">
        <v>6.2227249100000002</v>
      </c>
      <c r="B265">
        <v>7.3700000000000002E-4</v>
      </c>
    </row>
    <row r="266" spans="1:2" x14ac:dyDescent="0.2">
      <c r="A266">
        <v>6.2465667700000003</v>
      </c>
      <c r="B266">
        <v>4.2590999999999999E-4</v>
      </c>
    </row>
    <row r="267" spans="1:2" x14ac:dyDescent="0.2">
      <c r="A267">
        <v>6.2704086300000004</v>
      </c>
      <c r="B267">
        <v>1.1514400000000001E-3</v>
      </c>
    </row>
    <row r="268" spans="1:2" x14ac:dyDescent="0.2">
      <c r="A268">
        <v>6.2942504899999996</v>
      </c>
      <c r="B268">
        <v>2.4452699999999998E-3</v>
      </c>
    </row>
    <row r="269" spans="1:2" x14ac:dyDescent="0.2">
      <c r="A269">
        <v>6.3180923499999997</v>
      </c>
      <c r="B269">
        <v>1.89028E-3</v>
      </c>
    </row>
    <row r="270" spans="1:2" x14ac:dyDescent="0.2">
      <c r="A270">
        <v>6.3419341999999999</v>
      </c>
      <c r="B270">
        <v>1.9209400000000001E-3</v>
      </c>
    </row>
    <row r="271" spans="1:2" x14ac:dyDescent="0.2">
      <c r="A271">
        <v>6.36577606</v>
      </c>
      <c r="B271">
        <v>1.45644E-3</v>
      </c>
    </row>
    <row r="272" spans="1:2" x14ac:dyDescent="0.2">
      <c r="A272">
        <v>6.3896179200000001</v>
      </c>
      <c r="B272">
        <v>6.9094999999999996E-4</v>
      </c>
    </row>
    <row r="273" spans="1:2" x14ac:dyDescent="0.2">
      <c r="A273">
        <v>6.4134597800000002</v>
      </c>
      <c r="B273">
        <v>1.0502E-3</v>
      </c>
    </row>
    <row r="274" spans="1:2" x14ac:dyDescent="0.2">
      <c r="A274">
        <v>6.4373016400000003</v>
      </c>
      <c r="B274">
        <v>8.5877000000000002E-4</v>
      </c>
    </row>
    <row r="275" spans="1:2" x14ac:dyDescent="0.2">
      <c r="A275">
        <v>6.4611434900000004</v>
      </c>
      <c r="B275">
        <v>5.3185000000000005E-4</v>
      </c>
    </row>
    <row r="276" spans="1:2" x14ac:dyDescent="0.2">
      <c r="A276">
        <v>6.4849853499999996</v>
      </c>
      <c r="B276">
        <v>3.7583000000000001E-4</v>
      </c>
    </row>
    <row r="277" spans="1:2" x14ac:dyDescent="0.2">
      <c r="A277">
        <v>6.5088272099999998</v>
      </c>
      <c r="B277">
        <v>5.8496000000000004E-4</v>
      </c>
    </row>
    <row r="278" spans="1:2" x14ac:dyDescent="0.2">
      <c r="A278">
        <v>6.5326690699999999</v>
      </c>
      <c r="B278">
        <v>7.7077999999999999E-4</v>
      </c>
    </row>
    <row r="279" spans="1:2" x14ac:dyDescent="0.2">
      <c r="A279">
        <v>6.55651093</v>
      </c>
      <c r="B279">
        <v>5.5937999999999995E-4</v>
      </c>
    </row>
    <row r="280" spans="1:2" x14ac:dyDescent="0.2">
      <c r="A280">
        <v>6.5803527800000001</v>
      </c>
      <c r="B280">
        <v>1.7579E-4</v>
      </c>
    </row>
    <row r="281" spans="1:2" x14ac:dyDescent="0.2">
      <c r="A281">
        <v>6.6041946400000002</v>
      </c>
      <c r="B281">
        <v>7.1531999999999997E-4</v>
      </c>
    </row>
    <row r="282" spans="1:2" x14ac:dyDescent="0.2">
      <c r="A282">
        <v>6.6280365000000003</v>
      </c>
      <c r="B282">
        <v>2.95072E-3</v>
      </c>
    </row>
    <row r="283" spans="1:2" x14ac:dyDescent="0.2">
      <c r="A283">
        <v>6.6518783600000004</v>
      </c>
      <c r="B283">
        <v>4.8161200000000001E-3</v>
      </c>
    </row>
    <row r="284" spans="1:2" x14ac:dyDescent="0.2">
      <c r="A284">
        <v>6.6757202099999997</v>
      </c>
      <c r="B284">
        <v>2.6281899999999999E-3</v>
      </c>
    </row>
    <row r="285" spans="1:2" x14ac:dyDescent="0.2">
      <c r="A285">
        <v>6.6995620699999998</v>
      </c>
      <c r="B285">
        <v>9.9259999999999995E-5</v>
      </c>
    </row>
    <row r="286" spans="1:2" x14ac:dyDescent="0.2">
      <c r="A286">
        <v>6.7234039299999999</v>
      </c>
      <c r="B286">
        <v>6.0121999999999997E-4</v>
      </c>
    </row>
    <row r="287" spans="1:2" x14ac:dyDescent="0.2">
      <c r="A287">
        <v>6.74724579</v>
      </c>
      <c r="B287">
        <v>8.7861999999999999E-4</v>
      </c>
    </row>
    <row r="288" spans="1:2" x14ac:dyDescent="0.2">
      <c r="A288">
        <v>6.7710876500000001</v>
      </c>
      <c r="B288">
        <v>7.0795000000000005E-4</v>
      </c>
    </row>
    <row r="289" spans="1:2" x14ac:dyDescent="0.2">
      <c r="A289">
        <v>6.7949295000000003</v>
      </c>
      <c r="B289">
        <v>2.7953E-4</v>
      </c>
    </row>
    <row r="290" spans="1:2" x14ac:dyDescent="0.2">
      <c r="A290">
        <v>6.8187713600000004</v>
      </c>
      <c r="B290">
        <v>7.6359999999999994E-5</v>
      </c>
    </row>
    <row r="291" spans="1:2" x14ac:dyDescent="0.2">
      <c r="A291">
        <v>6.8426132199999996</v>
      </c>
      <c r="B291">
        <v>3.4181000000000001E-4</v>
      </c>
    </row>
    <row r="292" spans="1:2" x14ac:dyDescent="0.2">
      <c r="A292">
        <v>6.8664550799999997</v>
      </c>
      <c r="B292">
        <v>5.6828E-4</v>
      </c>
    </row>
    <row r="293" spans="1:2" x14ac:dyDescent="0.2">
      <c r="A293">
        <v>6.8902969399999998</v>
      </c>
      <c r="B293">
        <v>7.4365E-4</v>
      </c>
    </row>
    <row r="294" spans="1:2" x14ac:dyDescent="0.2">
      <c r="A294">
        <v>6.91413879</v>
      </c>
      <c r="B294">
        <v>4.6789999999999999E-4</v>
      </c>
    </row>
    <row r="295" spans="1:2" x14ac:dyDescent="0.2">
      <c r="A295">
        <v>6.9379806500000001</v>
      </c>
      <c r="B295">
        <v>4.1124999999999999E-4</v>
      </c>
    </row>
    <row r="296" spans="1:2" x14ac:dyDescent="0.2">
      <c r="A296">
        <v>6.9618225100000002</v>
      </c>
      <c r="B296">
        <v>1.2513130000000001E-2</v>
      </c>
    </row>
    <row r="297" spans="1:2" x14ac:dyDescent="0.2">
      <c r="A297">
        <v>6.9856643700000003</v>
      </c>
      <c r="B297">
        <v>4.6335399999999999E-2</v>
      </c>
    </row>
    <row r="298" spans="1:2" x14ac:dyDescent="0.2">
      <c r="A298">
        <v>7.0095062300000004</v>
      </c>
      <c r="B298">
        <v>5.2426069999999998E-2</v>
      </c>
    </row>
    <row r="299" spans="1:2" x14ac:dyDescent="0.2">
      <c r="A299">
        <v>7.0333480799999997</v>
      </c>
      <c r="B299">
        <v>2.0108000000000001E-2</v>
      </c>
    </row>
    <row r="300" spans="1:2" x14ac:dyDescent="0.2">
      <c r="A300">
        <v>7.0571899399999998</v>
      </c>
      <c r="B300">
        <v>1.4771700000000001E-3</v>
      </c>
    </row>
    <row r="301" spans="1:2" x14ac:dyDescent="0.2">
      <c r="A301">
        <v>7.0810317999999999</v>
      </c>
      <c r="B301">
        <v>8.7478999999999996E-4</v>
      </c>
    </row>
    <row r="302" spans="1:2" x14ac:dyDescent="0.2">
      <c r="A302">
        <v>7.10487366</v>
      </c>
      <c r="B302">
        <v>6.5521000000000004E-4</v>
      </c>
    </row>
    <row r="303" spans="1:2" x14ac:dyDescent="0.2">
      <c r="A303">
        <v>7.1287155200000001</v>
      </c>
      <c r="B303">
        <v>2.4384999999999999E-4</v>
      </c>
    </row>
    <row r="304" spans="1:2" x14ac:dyDescent="0.2">
      <c r="A304">
        <v>7.1525573700000002</v>
      </c>
      <c r="B304">
        <v>2.4704000000000002E-4</v>
      </c>
    </row>
    <row r="305" spans="1:2" x14ac:dyDescent="0.2">
      <c r="A305">
        <v>7.1763992300000004</v>
      </c>
      <c r="B305">
        <v>4.0806000000000002E-4</v>
      </c>
    </row>
    <row r="306" spans="1:2" x14ac:dyDescent="0.2">
      <c r="A306">
        <v>7.2002410899999996</v>
      </c>
      <c r="B306">
        <v>5.4971999999999996E-4</v>
      </c>
    </row>
    <row r="307" spans="1:2" x14ac:dyDescent="0.2">
      <c r="A307">
        <v>7.2240829499999997</v>
      </c>
      <c r="B307">
        <v>5.0474000000000005E-4</v>
      </c>
    </row>
    <row r="308" spans="1:2" x14ac:dyDescent="0.2">
      <c r="A308">
        <v>7.2479247999999998</v>
      </c>
      <c r="B308">
        <v>2.9226000000000002E-4</v>
      </c>
    </row>
    <row r="309" spans="1:2" x14ac:dyDescent="0.2">
      <c r="A309">
        <v>7.2717666599999999</v>
      </c>
      <c r="B309">
        <v>8.4506000000000002E-4</v>
      </c>
    </row>
    <row r="310" spans="1:2" x14ac:dyDescent="0.2">
      <c r="A310">
        <v>7.29560852</v>
      </c>
      <c r="B310">
        <v>1.9009400000000001E-3</v>
      </c>
    </row>
    <row r="311" spans="1:2" x14ac:dyDescent="0.2">
      <c r="A311">
        <v>7.3194503800000001</v>
      </c>
      <c r="B311">
        <v>1.4475099999999999E-3</v>
      </c>
    </row>
    <row r="312" spans="1:2" x14ac:dyDescent="0.2">
      <c r="A312">
        <v>7.3432922400000002</v>
      </c>
      <c r="B312">
        <v>2.6794000000000002E-3</v>
      </c>
    </row>
    <row r="313" spans="1:2" x14ac:dyDescent="0.2">
      <c r="A313">
        <v>7.3671340900000004</v>
      </c>
      <c r="B313">
        <v>1.9267500000000001E-3</v>
      </c>
    </row>
    <row r="314" spans="1:2" x14ac:dyDescent="0.2">
      <c r="A314">
        <v>7.3909759499999996</v>
      </c>
      <c r="B314">
        <v>3.6991999999999998E-4</v>
      </c>
    </row>
    <row r="315" spans="1:2" x14ac:dyDescent="0.2">
      <c r="A315">
        <v>7.4148178099999997</v>
      </c>
      <c r="B315">
        <v>6.1039999999999998E-4</v>
      </c>
    </row>
    <row r="316" spans="1:2" x14ac:dyDescent="0.2">
      <c r="A316">
        <v>7.4386596699999998</v>
      </c>
      <c r="B316">
        <v>7.1405999999999998E-4</v>
      </c>
    </row>
    <row r="317" spans="1:2" x14ac:dyDescent="0.2">
      <c r="A317">
        <v>7.4625015299999999</v>
      </c>
      <c r="B317">
        <v>4.0978E-4</v>
      </c>
    </row>
    <row r="318" spans="1:2" x14ac:dyDescent="0.2">
      <c r="A318">
        <v>7.4863433800000001</v>
      </c>
      <c r="B318">
        <v>2.3012E-4</v>
      </c>
    </row>
    <row r="319" spans="1:2" x14ac:dyDescent="0.2">
      <c r="A319">
        <v>7.5101852400000002</v>
      </c>
      <c r="B319">
        <v>4.5003000000000003E-4</v>
      </c>
    </row>
    <row r="320" spans="1:2" x14ac:dyDescent="0.2">
      <c r="A320">
        <v>7.5340271000000003</v>
      </c>
      <c r="B320">
        <v>7.1648999999999997E-4</v>
      </c>
    </row>
    <row r="321" spans="1:2" x14ac:dyDescent="0.2">
      <c r="A321">
        <v>7.5578689600000004</v>
      </c>
      <c r="B321">
        <v>7.7108000000000005E-4</v>
      </c>
    </row>
    <row r="322" spans="1:2" x14ac:dyDescent="0.2">
      <c r="A322">
        <v>7.5817108199999996</v>
      </c>
      <c r="B322">
        <v>5.3894999999999995E-4</v>
      </c>
    </row>
    <row r="323" spans="1:2" x14ac:dyDescent="0.2">
      <c r="A323">
        <v>7.6055526699999998</v>
      </c>
      <c r="B323">
        <v>9.3888000000000001E-4</v>
      </c>
    </row>
    <row r="324" spans="1:2" x14ac:dyDescent="0.2">
      <c r="A324">
        <v>7.6293945299999999</v>
      </c>
      <c r="B324">
        <v>3.2686899999999999E-3</v>
      </c>
    </row>
    <row r="325" spans="1:2" x14ac:dyDescent="0.2">
      <c r="A325">
        <v>7.65323639</v>
      </c>
      <c r="B325">
        <v>4.8305900000000001E-3</v>
      </c>
    </row>
    <row r="326" spans="1:2" x14ac:dyDescent="0.2">
      <c r="A326">
        <v>7.6770782500000001</v>
      </c>
      <c r="B326">
        <v>2.46321E-3</v>
      </c>
    </row>
    <row r="327" spans="1:2" x14ac:dyDescent="0.2">
      <c r="A327">
        <v>7.7009201000000003</v>
      </c>
      <c r="B327">
        <v>3.9041E-4</v>
      </c>
    </row>
    <row r="328" spans="1:2" x14ac:dyDescent="0.2">
      <c r="A328">
        <v>7.7247619600000004</v>
      </c>
      <c r="B328">
        <v>3.6532999999999997E-4</v>
      </c>
    </row>
    <row r="329" spans="1:2" x14ac:dyDescent="0.2">
      <c r="A329">
        <v>7.7486038199999996</v>
      </c>
      <c r="B329">
        <v>8.2846000000000005E-4</v>
      </c>
    </row>
    <row r="330" spans="1:2" x14ac:dyDescent="0.2">
      <c r="A330">
        <v>7.7724456799999997</v>
      </c>
      <c r="B330">
        <v>7.0432999999999997E-4</v>
      </c>
    </row>
    <row r="331" spans="1:2" x14ac:dyDescent="0.2">
      <c r="A331">
        <v>7.7962875399999998</v>
      </c>
      <c r="B331">
        <v>3.7329000000000003E-4</v>
      </c>
    </row>
    <row r="332" spans="1:2" x14ac:dyDescent="0.2">
      <c r="A332">
        <v>7.82012939</v>
      </c>
      <c r="B332">
        <v>1.5285E-4</v>
      </c>
    </row>
    <row r="333" spans="1:2" x14ac:dyDescent="0.2">
      <c r="A333">
        <v>7.8439712500000001</v>
      </c>
      <c r="B333">
        <v>5.1891999999999997E-4</v>
      </c>
    </row>
    <row r="334" spans="1:2" x14ac:dyDescent="0.2">
      <c r="A334">
        <v>7.8678131100000002</v>
      </c>
      <c r="B334">
        <v>6.7080999999999998E-4</v>
      </c>
    </row>
    <row r="335" spans="1:2" x14ac:dyDescent="0.2">
      <c r="A335">
        <v>7.8916549700000003</v>
      </c>
      <c r="B335">
        <v>5.7976999999999996E-4</v>
      </c>
    </row>
    <row r="336" spans="1:2" x14ac:dyDescent="0.2">
      <c r="A336">
        <v>7.9154968300000004</v>
      </c>
      <c r="B336">
        <v>1.7720999999999999E-4</v>
      </c>
    </row>
    <row r="337" spans="1:2" x14ac:dyDescent="0.2">
      <c r="A337">
        <v>7.9393386799999996</v>
      </c>
      <c r="B337">
        <v>3.7042999999999999E-4</v>
      </c>
    </row>
    <row r="338" spans="1:2" x14ac:dyDescent="0.2">
      <c r="A338">
        <v>7.9631805399999998</v>
      </c>
      <c r="B338">
        <v>1.3422659999999999E-2</v>
      </c>
    </row>
    <row r="339" spans="1:2" x14ac:dyDescent="0.2">
      <c r="A339">
        <v>7.9870223999999999</v>
      </c>
      <c r="B339">
        <v>4.4921280000000001E-2</v>
      </c>
    </row>
    <row r="340" spans="1:2" x14ac:dyDescent="0.2">
      <c r="A340">
        <v>8.01086426</v>
      </c>
      <c r="B340">
        <v>4.788179E-2</v>
      </c>
    </row>
    <row r="341" spans="1:2" x14ac:dyDescent="0.2">
      <c r="A341">
        <v>8.0347061199999992</v>
      </c>
      <c r="B341">
        <v>1.730785E-2</v>
      </c>
    </row>
    <row r="342" spans="1:2" x14ac:dyDescent="0.2">
      <c r="A342">
        <v>8.0585479699999993</v>
      </c>
      <c r="B342">
        <v>1.21974E-3</v>
      </c>
    </row>
    <row r="343" spans="1:2" x14ac:dyDescent="0.2">
      <c r="A343">
        <v>8.0823898300000003</v>
      </c>
      <c r="B343">
        <v>8.9106000000000005E-4</v>
      </c>
    </row>
    <row r="344" spans="1:2" x14ac:dyDescent="0.2">
      <c r="A344">
        <v>8.1062316899999995</v>
      </c>
      <c r="B344">
        <v>8.0033999999999997E-4</v>
      </c>
    </row>
    <row r="345" spans="1:2" x14ac:dyDescent="0.2">
      <c r="A345">
        <v>8.1300735500000005</v>
      </c>
      <c r="B345">
        <v>4.7005000000000001E-4</v>
      </c>
    </row>
    <row r="346" spans="1:2" x14ac:dyDescent="0.2">
      <c r="A346">
        <v>8.1539154099999998</v>
      </c>
      <c r="B346">
        <v>5.4830000000000002E-5</v>
      </c>
    </row>
    <row r="347" spans="1:2" x14ac:dyDescent="0.2">
      <c r="A347">
        <v>8.1777572599999999</v>
      </c>
      <c r="B347">
        <v>3.5916000000000002E-4</v>
      </c>
    </row>
    <row r="348" spans="1:2" x14ac:dyDescent="0.2">
      <c r="A348">
        <v>8.2015991199999991</v>
      </c>
      <c r="B348">
        <v>7.2041E-4</v>
      </c>
    </row>
    <row r="349" spans="1:2" x14ac:dyDescent="0.2">
      <c r="A349">
        <v>8.2254409800000001</v>
      </c>
      <c r="B349">
        <v>7.5900999999999996E-4</v>
      </c>
    </row>
    <row r="350" spans="1:2" x14ac:dyDescent="0.2">
      <c r="A350">
        <v>8.2492828399999993</v>
      </c>
      <c r="B350">
        <v>3.8821E-4</v>
      </c>
    </row>
    <row r="351" spans="1:2" x14ac:dyDescent="0.2">
      <c r="A351">
        <v>8.2731246899999995</v>
      </c>
      <c r="B351">
        <v>7.2486000000000002E-4</v>
      </c>
    </row>
    <row r="352" spans="1:2" x14ac:dyDescent="0.2">
      <c r="A352">
        <v>8.2969665500000005</v>
      </c>
      <c r="B352">
        <v>1.8438199999999999E-3</v>
      </c>
    </row>
    <row r="353" spans="1:2" x14ac:dyDescent="0.2">
      <c r="A353">
        <v>8.3208084099999997</v>
      </c>
      <c r="B353">
        <v>1.4319300000000001E-3</v>
      </c>
    </row>
    <row r="354" spans="1:2" x14ac:dyDescent="0.2">
      <c r="A354">
        <v>8.3446502700000007</v>
      </c>
      <c r="B354">
        <v>2.7704800000000001E-3</v>
      </c>
    </row>
    <row r="355" spans="1:2" x14ac:dyDescent="0.2">
      <c r="A355">
        <v>8.3684921299999999</v>
      </c>
      <c r="B355">
        <v>1.9435399999999999E-3</v>
      </c>
    </row>
    <row r="356" spans="1:2" x14ac:dyDescent="0.2">
      <c r="A356">
        <v>8.3923339800000001</v>
      </c>
      <c r="B356">
        <v>3.7880999999999999E-4</v>
      </c>
    </row>
    <row r="357" spans="1:2" x14ac:dyDescent="0.2">
      <c r="A357">
        <v>8.4161758399999993</v>
      </c>
      <c r="B357">
        <v>6.5519999999999999E-4</v>
      </c>
    </row>
    <row r="358" spans="1:2" x14ac:dyDescent="0.2">
      <c r="A358">
        <v>8.4400177000000003</v>
      </c>
      <c r="B358">
        <v>6.5625999999999998E-4</v>
      </c>
    </row>
    <row r="359" spans="1:2" x14ac:dyDescent="0.2">
      <c r="A359">
        <v>8.4638595599999995</v>
      </c>
      <c r="B359">
        <v>3.8507999999999999E-4</v>
      </c>
    </row>
    <row r="360" spans="1:2" x14ac:dyDescent="0.2">
      <c r="A360">
        <v>8.4877014200000005</v>
      </c>
      <c r="B360">
        <v>8.017E-5</v>
      </c>
    </row>
    <row r="361" spans="1:2" x14ac:dyDescent="0.2">
      <c r="A361">
        <v>8.5115432700000007</v>
      </c>
      <c r="B361">
        <v>5.3074999999999997E-4</v>
      </c>
    </row>
    <row r="362" spans="1:2" x14ac:dyDescent="0.2">
      <c r="A362">
        <v>8.5353851299999999</v>
      </c>
      <c r="B362">
        <v>8.6704999999999996E-4</v>
      </c>
    </row>
    <row r="363" spans="1:2" x14ac:dyDescent="0.2">
      <c r="A363">
        <v>8.5592269900000009</v>
      </c>
      <c r="B363">
        <v>9.0140999999999995E-4</v>
      </c>
    </row>
    <row r="364" spans="1:2" x14ac:dyDescent="0.2">
      <c r="A364">
        <v>8.5830688500000001</v>
      </c>
      <c r="B364">
        <v>6.2759999999999997E-4</v>
      </c>
    </row>
    <row r="365" spans="1:2" x14ac:dyDescent="0.2">
      <c r="A365">
        <v>8.6069107099999993</v>
      </c>
      <c r="B365">
        <v>7.2471999999999999E-4</v>
      </c>
    </row>
    <row r="366" spans="1:2" x14ac:dyDescent="0.2">
      <c r="A366">
        <v>8.6307525599999995</v>
      </c>
      <c r="B366">
        <v>3.3058900000000001E-3</v>
      </c>
    </row>
    <row r="367" spans="1:2" x14ac:dyDescent="0.2">
      <c r="A367">
        <v>8.6545944200000005</v>
      </c>
      <c r="B367">
        <v>4.7887900000000002E-3</v>
      </c>
    </row>
    <row r="368" spans="1:2" x14ac:dyDescent="0.2">
      <c r="A368">
        <v>8.6784362799999997</v>
      </c>
      <c r="B368">
        <v>2.03944E-3</v>
      </c>
    </row>
    <row r="369" spans="1:2" x14ac:dyDescent="0.2">
      <c r="A369">
        <v>8.7022781400000007</v>
      </c>
      <c r="B369">
        <v>7.5750999999999998E-4</v>
      </c>
    </row>
    <row r="370" spans="1:2" x14ac:dyDescent="0.2">
      <c r="A370">
        <v>8.7261199999999999</v>
      </c>
      <c r="B370">
        <v>4.4278999999999998E-4</v>
      </c>
    </row>
    <row r="371" spans="1:2" x14ac:dyDescent="0.2">
      <c r="A371">
        <v>8.74996185</v>
      </c>
      <c r="B371">
        <v>6.5715000000000001E-4</v>
      </c>
    </row>
    <row r="372" spans="1:2" x14ac:dyDescent="0.2">
      <c r="A372">
        <v>8.7738037099999993</v>
      </c>
      <c r="B372">
        <v>6.5945000000000001E-4</v>
      </c>
    </row>
    <row r="373" spans="1:2" x14ac:dyDescent="0.2">
      <c r="A373">
        <v>8.7976455700000002</v>
      </c>
      <c r="B373">
        <v>3.7118999999999997E-4</v>
      </c>
    </row>
    <row r="374" spans="1:2" x14ac:dyDescent="0.2">
      <c r="A374">
        <v>8.8214874299999995</v>
      </c>
      <c r="B374">
        <v>1.0158999999999999E-4</v>
      </c>
    </row>
    <row r="375" spans="1:2" x14ac:dyDescent="0.2">
      <c r="A375">
        <v>8.8453292799999996</v>
      </c>
      <c r="B375">
        <v>3.8576000000000002E-4</v>
      </c>
    </row>
    <row r="376" spans="1:2" x14ac:dyDescent="0.2">
      <c r="A376">
        <v>8.8691711400000006</v>
      </c>
      <c r="B376">
        <v>7.1905000000000005E-4</v>
      </c>
    </row>
    <row r="377" spans="1:2" x14ac:dyDescent="0.2">
      <c r="A377">
        <v>8.8930129999999998</v>
      </c>
      <c r="B377">
        <v>9.1836999999999995E-4</v>
      </c>
    </row>
    <row r="378" spans="1:2" x14ac:dyDescent="0.2">
      <c r="A378">
        <v>8.9168548600000008</v>
      </c>
      <c r="B378">
        <v>5.2944999999999999E-4</v>
      </c>
    </row>
    <row r="379" spans="1:2" x14ac:dyDescent="0.2">
      <c r="A379">
        <v>8.94069672</v>
      </c>
      <c r="B379">
        <v>2.9265999999999998E-4</v>
      </c>
    </row>
    <row r="380" spans="1:2" x14ac:dyDescent="0.2">
      <c r="A380">
        <v>8.9645385700000002</v>
      </c>
      <c r="B380">
        <v>1.379357E-2</v>
      </c>
    </row>
    <row r="381" spans="1:2" x14ac:dyDescent="0.2">
      <c r="A381">
        <v>8.9883804299999994</v>
      </c>
      <c r="B381">
        <v>4.2839149999999999E-2</v>
      </c>
    </row>
    <row r="382" spans="1:2" x14ac:dyDescent="0.2">
      <c r="A382">
        <v>9.0122222900000004</v>
      </c>
      <c r="B382">
        <v>4.3214139999999998E-2</v>
      </c>
    </row>
    <row r="383" spans="1:2" x14ac:dyDescent="0.2">
      <c r="A383">
        <v>9.0360641499999996</v>
      </c>
      <c r="B383">
        <v>1.4802849999999999E-2</v>
      </c>
    </row>
    <row r="384" spans="1:2" x14ac:dyDescent="0.2">
      <c r="A384">
        <v>9.0599060100000006</v>
      </c>
      <c r="B384">
        <v>1.06861E-3</v>
      </c>
    </row>
    <row r="385" spans="1:2" x14ac:dyDescent="0.2">
      <c r="A385">
        <v>9.0837478600000008</v>
      </c>
      <c r="B385">
        <v>6.4355E-4</v>
      </c>
    </row>
    <row r="386" spans="1:2" x14ac:dyDescent="0.2">
      <c r="A386">
        <v>9.10758972</v>
      </c>
      <c r="B386">
        <v>6.5512999999999997E-4</v>
      </c>
    </row>
    <row r="387" spans="1:2" x14ac:dyDescent="0.2">
      <c r="A387">
        <v>9.1314315799999992</v>
      </c>
      <c r="B387">
        <v>5.3970000000000005E-4</v>
      </c>
    </row>
    <row r="388" spans="1:2" x14ac:dyDescent="0.2">
      <c r="A388">
        <v>9.1552734400000002</v>
      </c>
      <c r="B388">
        <v>2.0073000000000001E-4</v>
      </c>
    </row>
    <row r="389" spans="1:2" x14ac:dyDescent="0.2">
      <c r="A389">
        <v>9.1791152999999994</v>
      </c>
      <c r="B389">
        <v>3.1820999999999998E-4</v>
      </c>
    </row>
    <row r="390" spans="1:2" x14ac:dyDescent="0.2">
      <c r="A390">
        <v>9.2029571499999996</v>
      </c>
      <c r="B390">
        <v>6.6757999999999997E-4</v>
      </c>
    </row>
    <row r="391" spans="1:2" x14ac:dyDescent="0.2">
      <c r="A391">
        <v>9.2267990100000006</v>
      </c>
      <c r="B391">
        <v>8.7341999999999997E-4</v>
      </c>
    </row>
    <row r="392" spans="1:2" x14ac:dyDescent="0.2">
      <c r="A392">
        <v>9.2506408699999998</v>
      </c>
      <c r="B392">
        <v>6.2520999999999996E-4</v>
      </c>
    </row>
    <row r="393" spans="1:2" x14ac:dyDescent="0.2">
      <c r="A393">
        <v>9.2744827300000008</v>
      </c>
      <c r="B393">
        <v>5.7669000000000004E-4</v>
      </c>
    </row>
    <row r="394" spans="1:2" x14ac:dyDescent="0.2">
      <c r="A394">
        <v>9.2983245799999992</v>
      </c>
      <c r="B394">
        <v>1.6958100000000001E-3</v>
      </c>
    </row>
    <row r="395" spans="1:2" x14ac:dyDescent="0.2">
      <c r="A395">
        <v>9.3221664400000002</v>
      </c>
      <c r="B395">
        <v>1.54744E-3</v>
      </c>
    </row>
    <row r="396" spans="1:2" x14ac:dyDescent="0.2">
      <c r="A396">
        <v>9.3460082999999994</v>
      </c>
      <c r="B396">
        <v>3.2739399999999999E-3</v>
      </c>
    </row>
    <row r="397" spans="1:2" x14ac:dyDescent="0.2">
      <c r="A397">
        <v>9.3698501600000004</v>
      </c>
      <c r="B397">
        <v>2.1963099999999999E-3</v>
      </c>
    </row>
    <row r="398" spans="1:2" x14ac:dyDescent="0.2">
      <c r="A398">
        <v>9.3936920199999996</v>
      </c>
      <c r="B398">
        <v>4.7481999999999998E-4</v>
      </c>
    </row>
    <row r="399" spans="1:2" x14ac:dyDescent="0.2">
      <c r="A399">
        <v>9.4175338699999998</v>
      </c>
      <c r="B399">
        <v>8.317E-4</v>
      </c>
    </row>
    <row r="400" spans="1:2" x14ac:dyDescent="0.2">
      <c r="A400">
        <v>9.4413757300000007</v>
      </c>
      <c r="B400">
        <v>1.0396100000000001E-3</v>
      </c>
    </row>
    <row r="401" spans="1:2" x14ac:dyDescent="0.2">
      <c r="A401">
        <v>9.46521759</v>
      </c>
      <c r="B401">
        <v>6.2996999999999999E-4</v>
      </c>
    </row>
    <row r="402" spans="1:2" x14ac:dyDescent="0.2">
      <c r="A402">
        <v>9.4890594499999992</v>
      </c>
      <c r="B402">
        <v>2.0138999999999999E-4</v>
      </c>
    </row>
    <row r="403" spans="1:2" x14ac:dyDescent="0.2">
      <c r="A403">
        <v>9.5129013100000002</v>
      </c>
      <c r="B403">
        <v>4.5859999999999998E-4</v>
      </c>
    </row>
    <row r="404" spans="1:2" x14ac:dyDescent="0.2">
      <c r="A404">
        <v>9.5367431600000003</v>
      </c>
      <c r="B404">
        <v>8.0130999999999996E-4</v>
      </c>
    </row>
    <row r="405" spans="1:2" x14ac:dyDescent="0.2">
      <c r="A405">
        <v>9.5605850199999995</v>
      </c>
      <c r="B405">
        <v>8.4188999999999998E-4</v>
      </c>
    </row>
    <row r="406" spans="1:2" x14ac:dyDescent="0.2">
      <c r="A406">
        <v>9.5844268800000005</v>
      </c>
      <c r="B406">
        <v>6.0649E-4</v>
      </c>
    </row>
    <row r="407" spans="1:2" x14ac:dyDescent="0.2">
      <c r="A407">
        <v>9.6082687399999998</v>
      </c>
      <c r="B407">
        <v>6.4950999999999995E-4</v>
      </c>
    </row>
    <row r="408" spans="1:2" x14ac:dyDescent="0.2">
      <c r="A408">
        <v>9.6321106000000007</v>
      </c>
      <c r="B408">
        <v>3.3435800000000001E-3</v>
      </c>
    </row>
    <row r="409" spans="1:2" x14ac:dyDescent="0.2">
      <c r="A409">
        <v>9.6559524499999991</v>
      </c>
      <c r="B409">
        <v>4.6667100000000001E-3</v>
      </c>
    </row>
    <row r="410" spans="1:2" x14ac:dyDescent="0.2">
      <c r="A410">
        <v>9.6797943100000001</v>
      </c>
      <c r="B410">
        <v>1.9197699999999999E-3</v>
      </c>
    </row>
    <row r="411" spans="1:2" x14ac:dyDescent="0.2">
      <c r="A411">
        <v>9.7036361699999993</v>
      </c>
      <c r="B411">
        <v>8.0743999999999998E-4</v>
      </c>
    </row>
    <row r="412" spans="1:2" x14ac:dyDescent="0.2">
      <c r="A412">
        <v>9.7274780300000003</v>
      </c>
      <c r="B412">
        <v>3.8518999999999999E-4</v>
      </c>
    </row>
    <row r="413" spans="1:2" x14ac:dyDescent="0.2">
      <c r="A413">
        <v>9.7513198899999995</v>
      </c>
      <c r="B413">
        <v>6.6335000000000005E-4</v>
      </c>
    </row>
    <row r="414" spans="1:2" x14ac:dyDescent="0.2">
      <c r="A414">
        <v>9.7751617399999997</v>
      </c>
      <c r="B414">
        <v>6.2288000000000003E-4</v>
      </c>
    </row>
    <row r="415" spans="1:2" x14ac:dyDescent="0.2">
      <c r="A415">
        <v>9.7990036000000007</v>
      </c>
      <c r="B415">
        <v>4.8211E-4</v>
      </c>
    </row>
    <row r="416" spans="1:2" x14ac:dyDescent="0.2">
      <c r="A416">
        <v>9.8228454599999999</v>
      </c>
      <c r="B416">
        <v>3.3301000000000001E-4</v>
      </c>
    </row>
    <row r="417" spans="1:2" x14ac:dyDescent="0.2">
      <c r="A417">
        <v>9.8466873199999991</v>
      </c>
      <c r="B417">
        <v>4.3929E-4</v>
      </c>
    </row>
    <row r="418" spans="1:2" x14ac:dyDescent="0.2">
      <c r="A418">
        <v>9.8705291699999993</v>
      </c>
      <c r="B418">
        <v>7.0821999999999997E-4</v>
      </c>
    </row>
    <row r="419" spans="1:2" x14ac:dyDescent="0.2">
      <c r="A419">
        <v>9.8943710300000003</v>
      </c>
      <c r="B419">
        <v>9.2462999999999996E-4</v>
      </c>
    </row>
    <row r="420" spans="1:2" x14ac:dyDescent="0.2">
      <c r="A420">
        <v>9.9182128899999995</v>
      </c>
      <c r="B420">
        <v>6.9804999999999997E-4</v>
      </c>
    </row>
    <row r="421" spans="1:2" x14ac:dyDescent="0.2">
      <c r="A421">
        <v>9.9420547500000005</v>
      </c>
      <c r="B421">
        <v>5.7315000000000003E-4</v>
      </c>
    </row>
    <row r="422" spans="1:2" x14ac:dyDescent="0.2">
      <c r="A422">
        <v>9.9658966099999997</v>
      </c>
      <c r="B422">
        <v>1.402109E-2</v>
      </c>
    </row>
    <row r="423" spans="1:2" x14ac:dyDescent="0.2">
      <c r="A423">
        <v>9.9897384599999999</v>
      </c>
      <c r="B423">
        <v>4.0065099999999999E-2</v>
      </c>
    </row>
    <row r="424" spans="1:2" x14ac:dyDescent="0.2">
      <c r="A424">
        <v>10.013580320000001</v>
      </c>
      <c r="B424">
        <v>3.8253370000000002E-2</v>
      </c>
    </row>
    <row r="425" spans="1:2" x14ac:dyDescent="0.2">
      <c r="A425">
        <v>10.03742218</v>
      </c>
      <c r="B425">
        <v>1.2367309999999999E-2</v>
      </c>
    </row>
    <row r="426" spans="1:2" x14ac:dyDescent="0.2">
      <c r="A426">
        <v>10.061264039999999</v>
      </c>
      <c r="B426">
        <v>8.7887000000000002E-4</v>
      </c>
    </row>
    <row r="427" spans="1:2" x14ac:dyDescent="0.2">
      <c r="A427">
        <v>10.0851059</v>
      </c>
      <c r="B427">
        <v>6.8024000000000003E-4</v>
      </c>
    </row>
    <row r="428" spans="1:2" x14ac:dyDescent="0.2">
      <c r="A428">
        <v>10.10894775</v>
      </c>
      <c r="B428">
        <v>7.0626E-4</v>
      </c>
    </row>
    <row r="429" spans="1:2" x14ac:dyDescent="0.2">
      <c r="A429">
        <v>10.13278961</v>
      </c>
      <c r="B429">
        <v>5.4204999999999998E-4</v>
      </c>
    </row>
    <row r="430" spans="1:2" x14ac:dyDescent="0.2">
      <c r="A430">
        <v>10.156631470000001</v>
      </c>
      <c r="B430">
        <v>2.6749E-4</v>
      </c>
    </row>
    <row r="431" spans="1:2" x14ac:dyDescent="0.2">
      <c r="A431">
        <v>10.18047333</v>
      </c>
      <c r="B431">
        <v>3.3136E-4</v>
      </c>
    </row>
    <row r="432" spans="1:2" x14ac:dyDescent="0.2">
      <c r="A432">
        <v>10.204315190000001</v>
      </c>
      <c r="B432">
        <v>8.0531999999999999E-4</v>
      </c>
    </row>
    <row r="433" spans="1:2" x14ac:dyDescent="0.2">
      <c r="A433">
        <v>10.228157039999999</v>
      </c>
      <c r="B433">
        <v>1.03615E-3</v>
      </c>
    </row>
    <row r="434" spans="1:2" x14ac:dyDescent="0.2">
      <c r="A434">
        <v>10.2519989</v>
      </c>
      <c r="B434">
        <v>8.9059000000000002E-4</v>
      </c>
    </row>
    <row r="435" spans="1:2" x14ac:dyDescent="0.2">
      <c r="A435">
        <v>10.275840759999999</v>
      </c>
      <c r="B435">
        <v>5.1429999999999998E-4</v>
      </c>
    </row>
    <row r="436" spans="1:2" x14ac:dyDescent="0.2">
      <c r="A436">
        <v>10.29968262</v>
      </c>
      <c r="B436">
        <v>1.2038699999999999E-3</v>
      </c>
    </row>
    <row r="437" spans="1:2" x14ac:dyDescent="0.2">
      <c r="A437">
        <v>10.32352448</v>
      </c>
      <c r="B437">
        <v>1.84289E-3</v>
      </c>
    </row>
    <row r="438" spans="1:2" x14ac:dyDescent="0.2">
      <c r="A438">
        <v>10.34736633</v>
      </c>
      <c r="B438">
        <v>3.7391400000000002E-3</v>
      </c>
    </row>
    <row r="439" spans="1:2" x14ac:dyDescent="0.2">
      <c r="A439">
        <v>10.371208190000001</v>
      </c>
      <c r="B439">
        <v>2.2897500000000001E-3</v>
      </c>
    </row>
    <row r="440" spans="1:2" x14ac:dyDescent="0.2">
      <c r="A440">
        <v>10.39505005</v>
      </c>
      <c r="B440">
        <v>2.5502000000000001E-4</v>
      </c>
    </row>
    <row r="441" spans="1:2" x14ac:dyDescent="0.2">
      <c r="A441">
        <v>10.418891909999999</v>
      </c>
      <c r="B441">
        <v>4.7746000000000003E-4</v>
      </c>
    </row>
    <row r="442" spans="1:2" x14ac:dyDescent="0.2">
      <c r="A442">
        <v>10.442733759999999</v>
      </c>
      <c r="B442">
        <v>6.4738999999999997E-4</v>
      </c>
    </row>
    <row r="443" spans="1:2" x14ac:dyDescent="0.2">
      <c r="A443">
        <v>10.46657562</v>
      </c>
      <c r="B443">
        <v>5.5907000000000005E-4</v>
      </c>
    </row>
    <row r="444" spans="1:2" x14ac:dyDescent="0.2">
      <c r="A444">
        <v>10.49041748</v>
      </c>
      <c r="B444">
        <v>3.4881000000000002E-4</v>
      </c>
    </row>
    <row r="445" spans="1:2" x14ac:dyDescent="0.2">
      <c r="A445">
        <v>10.514259340000001</v>
      </c>
      <c r="B445">
        <v>1.5245999999999999E-4</v>
      </c>
    </row>
    <row r="446" spans="1:2" x14ac:dyDescent="0.2">
      <c r="A446">
        <v>10.5381012</v>
      </c>
      <c r="B446">
        <v>3.6573999999999998E-4</v>
      </c>
    </row>
    <row r="447" spans="1:2" x14ac:dyDescent="0.2">
      <c r="A447">
        <v>10.56194305</v>
      </c>
      <c r="B447">
        <v>7.5763000000000002E-4</v>
      </c>
    </row>
    <row r="448" spans="1:2" x14ac:dyDescent="0.2">
      <c r="A448">
        <v>10.585784909999999</v>
      </c>
      <c r="B448">
        <v>7.8251000000000004E-4</v>
      </c>
    </row>
    <row r="449" spans="1:2" x14ac:dyDescent="0.2">
      <c r="A449">
        <v>10.60962677</v>
      </c>
      <c r="B449">
        <v>5.6959999999999997E-4</v>
      </c>
    </row>
    <row r="450" spans="1:2" x14ac:dyDescent="0.2">
      <c r="A450">
        <v>10.633468629999999</v>
      </c>
      <c r="B450">
        <v>3.1123399999999999E-3</v>
      </c>
    </row>
    <row r="451" spans="1:2" x14ac:dyDescent="0.2">
      <c r="A451">
        <v>10.65731049</v>
      </c>
      <c r="B451">
        <v>4.3459400000000004E-3</v>
      </c>
    </row>
    <row r="452" spans="1:2" x14ac:dyDescent="0.2">
      <c r="A452">
        <v>10.681152340000001</v>
      </c>
      <c r="B452">
        <v>1.78264E-3</v>
      </c>
    </row>
    <row r="453" spans="1:2" x14ac:dyDescent="0.2">
      <c r="A453">
        <v>10.7049942</v>
      </c>
      <c r="B453">
        <v>1.26494E-3</v>
      </c>
    </row>
    <row r="454" spans="1:2" x14ac:dyDescent="0.2">
      <c r="A454">
        <v>10.728836060000001</v>
      </c>
      <c r="B454">
        <v>5.5741000000000005E-4</v>
      </c>
    </row>
    <row r="455" spans="1:2" x14ac:dyDescent="0.2">
      <c r="A455">
        <v>10.75267792</v>
      </c>
      <c r="B455">
        <v>7.6705999999999996E-4</v>
      </c>
    </row>
    <row r="456" spans="1:2" x14ac:dyDescent="0.2">
      <c r="A456">
        <v>10.776519779999999</v>
      </c>
      <c r="B456">
        <v>8.6680999999999998E-4</v>
      </c>
    </row>
    <row r="457" spans="1:2" x14ac:dyDescent="0.2">
      <c r="A457">
        <v>10.800361629999999</v>
      </c>
      <c r="B457">
        <v>6.8973000000000005E-4</v>
      </c>
    </row>
    <row r="458" spans="1:2" x14ac:dyDescent="0.2">
      <c r="A458">
        <v>10.82420349</v>
      </c>
      <c r="B458">
        <v>3.9627999999999999E-4</v>
      </c>
    </row>
    <row r="459" spans="1:2" x14ac:dyDescent="0.2">
      <c r="A459">
        <v>10.84804535</v>
      </c>
      <c r="B459">
        <v>3.6837000000000003E-4</v>
      </c>
    </row>
    <row r="460" spans="1:2" x14ac:dyDescent="0.2">
      <c r="A460">
        <v>10.871887210000001</v>
      </c>
      <c r="B460">
        <v>7.7855999999999997E-4</v>
      </c>
    </row>
    <row r="461" spans="1:2" x14ac:dyDescent="0.2">
      <c r="A461">
        <v>10.895729060000001</v>
      </c>
      <c r="B461">
        <v>9.961499999999999E-4</v>
      </c>
    </row>
    <row r="462" spans="1:2" x14ac:dyDescent="0.2">
      <c r="A462">
        <v>10.91957092</v>
      </c>
      <c r="B462">
        <v>8.2078000000000001E-4</v>
      </c>
    </row>
    <row r="463" spans="1:2" x14ac:dyDescent="0.2">
      <c r="A463">
        <v>10.943412779999999</v>
      </c>
      <c r="B463">
        <v>6.5222999999999995E-4</v>
      </c>
    </row>
    <row r="464" spans="1:2" x14ac:dyDescent="0.2">
      <c r="A464">
        <v>10.96725464</v>
      </c>
      <c r="B464">
        <v>1.386421E-2</v>
      </c>
    </row>
    <row r="465" spans="1:2" x14ac:dyDescent="0.2">
      <c r="A465">
        <v>10.991096499999999</v>
      </c>
      <c r="B465">
        <v>3.7027579999999997E-2</v>
      </c>
    </row>
    <row r="466" spans="1:2" x14ac:dyDescent="0.2">
      <c r="A466">
        <v>11.01493835</v>
      </c>
      <c r="B466">
        <v>3.3413480000000002E-2</v>
      </c>
    </row>
    <row r="467" spans="1:2" x14ac:dyDescent="0.2">
      <c r="A467">
        <v>11.038780210000001</v>
      </c>
      <c r="B467">
        <v>1.0147099999999999E-2</v>
      </c>
    </row>
    <row r="468" spans="1:2" x14ac:dyDescent="0.2">
      <c r="A468">
        <v>11.06262207</v>
      </c>
      <c r="B468">
        <v>6.8439E-4</v>
      </c>
    </row>
    <row r="469" spans="1:2" x14ac:dyDescent="0.2">
      <c r="A469">
        <v>11.086463930000001</v>
      </c>
      <c r="B469">
        <v>5.7554000000000004E-4</v>
      </c>
    </row>
    <row r="470" spans="1:2" x14ac:dyDescent="0.2">
      <c r="A470">
        <v>11.11030579</v>
      </c>
      <c r="B470">
        <v>6.7226999999999999E-4</v>
      </c>
    </row>
    <row r="471" spans="1:2" x14ac:dyDescent="0.2">
      <c r="A471">
        <v>11.13414764</v>
      </c>
      <c r="B471">
        <v>6.2695000000000003E-4</v>
      </c>
    </row>
    <row r="472" spans="1:2" x14ac:dyDescent="0.2">
      <c r="A472">
        <v>11.157989499999999</v>
      </c>
      <c r="B472">
        <v>3.4259999999999998E-4</v>
      </c>
    </row>
    <row r="473" spans="1:2" x14ac:dyDescent="0.2">
      <c r="A473">
        <v>11.18183136</v>
      </c>
      <c r="B473">
        <v>3.3357999999999999E-4</v>
      </c>
    </row>
    <row r="474" spans="1:2" x14ac:dyDescent="0.2">
      <c r="A474">
        <v>11.20567322</v>
      </c>
      <c r="B474">
        <v>6.4157000000000005E-4</v>
      </c>
    </row>
    <row r="475" spans="1:2" x14ac:dyDescent="0.2">
      <c r="A475">
        <v>11.229515080000001</v>
      </c>
      <c r="B475">
        <v>8.9632000000000004E-4</v>
      </c>
    </row>
    <row r="476" spans="1:2" x14ac:dyDescent="0.2">
      <c r="A476">
        <v>11.253356930000001</v>
      </c>
      <c r="B476">
        <v>7.9679999999999996E-4</v>
      </c>
    </row>
    <row r="477" spans="1:2" x14ac:dyDescent="0.2">
      <c r="A477">
        <v>11.27719879</v>
      </c>
      <c r="B477">
        <v>5.4684999999999998E-4</v>
      </c>
    </row>
    <row r="478" spans="1:2" x14ac:dyDescent="0.2">
      <c r="A478">
        <v>11.301040649999999</v>
      </c>
      <c r="B478">
        <v>1.0621000000000001E-3</v>
      </c>
    </row>
    <row r="479" spans="1:2" x14ac:dyDescent="0.2">
      <c r="A479">
        <v>11.32488251</v>
      </c>
      <c r="B479">
        <v>1.9842000000000002E-3</v>
      </c>
    </row>
    <row r="480" spans="1:2" x14ac:dyDescent="0.2">
      <c r="A480">
        <v>11.348724369999999</v>
      </c>
      <c r="B480">
        <v>3.7751999999999998E-3</v>
      </c>
    </row>
    <row r="481" spans="1:2" x14ac:dyDescent="0.2">
      <c r="A481">
        <v>11.37256622</v>
      </c>
      <c r="B481">
        <v>2.4095599999999998E-3</v>
      </c>
    </row>
    <row r="482" spans="1:2" x14ac:dyDescent="0.2">
      <c r="A482">
        <v>11.39640808</v>
      </c>
      <c r="B482">
        <v>7.2915999999999996E-4</v>
      </c>
    </row>
    <row r="483" spans="1:2" x14ac:dyDescent="0.2">
      <c r="A483">
        <v>11.42024994</v>
      </c>
      <c r="B483">
        <v>7.8779999999999996E-4</v>
      </c>
    </row>
    <row r="484" spans="1:2" x14ac:dyDescent="0.2">
      <c r="A484">
        <v>11.444091800000001</v>
      </c>
      <c r="B484">
        <v>8.1815999999999996E-4</v>
      </c>
    </row>
    <row r="485" spans="1:2" x14ac:dyDescent="0.2">
      <c r="A485">
        <v>11.467933650000001</v>
      </c>
      <c r="B485">
        <v>6.7958999999999999E-4</v>
      </c>
    </row>
    <row r="486" spans="1:2" x14ac:dyDescent="0.2">
      <c r="A486">
        <v>11.49177551</v>
      </c>
      <c r="B486">
        <v>3.6733000000000002E-4</v>
      </c>
    </row>
    <row r="487" spans="1:2" x14ac:dyDescent="0.2">
      <c r="A487">
        <v>11.515617369999999</v>
      </c>
      <c r="B487">
        <v>2.2291999999999999E-4</v>
      </c>
    </row>
    <row r="488" spans="1:2" x14ac:dyDescent="0.2">
      <c r="A488">
        <v>11.53945923</v>
      </c>
      <c r="B488">
        <v>5.0529000000000004E-4</v>
      </c>
    </row>
    <row r="489" spans="1:2" x14ac:dyDescent="0.2">
      <c r="A489">
        <v>11.56330109</v>
      </c>
      <c r="B489">
        <v>7.6778000000000002E-4</v>
      </c>
    </row>
    <row r="490" spans="1:2" x14ac:dyDescent="0.2">
      <c r="A490">
        <v>11.58714294</v>
      </c>
      <c r="B490">
        <v>7.7963000000000001E-4</v>
      </c>
    </row>
    <row r="491" spans="1:2" x14ac:dyDescent="0.2">
      <c r="A491">
        <v>11.610984800000001</v>
      </c>
      <c r="B491">
        <v>4.7507000000000002E-4</v>
      </c>
    </row>
    <row r="492" spans="1:2" x14ac:dyDescent="0.2">
      <c r="A492">
        <v>11.63482666</v>
      </c>
      <c r="B492">
        <v>2.7963300000000001E-3</v>
      </c>
    </row>
    <row r="493" spans="1:2" x14ac:dyDescent="0.2">
      <c r="A493">
        <v>11.658668520000001</v>
      </c>
      <c r="B493">
        <v>3.58487E-3</v>
      </c>
    </row>
    <row r="494" spans="1:2" x14ac:dyDescent="0.2">
      <c r="A494">
        <v>11.68251038</v>
      </c>
      <c r="B494">
        <v>1.4309699999999999E-3</v>
      </c>
    </row>
    <row r="495" spans="1:2" x14ac:dyDescent="0.2">
      <c r="A495">
        <v>11.70635223</v>
      </c>
      <c r="B495">
        <v>1.4075100000000001E-3</v>
      </c>
    </row>
    <row r="496" spans="1:2" x14ac:dyDescent="0.2">
      <c r="A496">
        <v>11.730194089999999</v>
      </c>
      <c r="B496">
        <v>3.4605999999999998E-4</v>
      </c>
    </row>
    <row r="497" spans="1:2" x14ac:dyDescent="0.2">
      <c r="A497">
        <v>11.75403595</v>
      </c>
      <c r="B497">
        <v>3.0370000000000001E-4</v>
      </c>
    </row>
    <row r="498" spans="1:2" x14ac:dyDescent="0.2">
      <c r="A498">
        <v>11.77787781</v>
      </c>
      <c r="B498">
        <v>5.0951999999999996E-4</v>
      </c>
    </row>
    <row r="499" spans="1:2" x14ac:dyDescent="0.2">
      <c r="A499">
        <v>11.801719670000001</v>
      </c>
      <c r="B499">
        <v>5.8357000000000005E-4</v>
      </c>
    </row>
    <row r="500" spans="1:2" x14ac:dyDescent="0.2">
      <c r="A500">
        <v>11.825561520000001</v>
      </c>
      <c r="B500">
        <v>3.6530999999999998E-4</v>
      </c>
    </row>
    <row r="501" spans="1:2" x14ac:dyDescent="0.2">
      <c r="A501">
        <v>11.84940338</v>
      </c>
      <c r="B501">
        <v>2.5615000000000002E-4</v>
      </c>
    </row>
    <row r="502" spans="1:2" x14ac:dyDescent="0.2">
      <c r="A502">
        <v>11.873245239999999</v>
      </c>
      <c r="B502">
        <v>5.7888999999999998E-4</v>
      </c>
    </row>
    <row r="503" spans="1:2" x14ac:dyDescent="0.2">
      <c r="A503">
        <v>11.8970871</v>
      </c>
      <c r="B503">
        <v>8.7615000000000002E-4</v>
      </c>
    </row>
    <row r="504" spans="1:2" x14ac:dyDescent="0.2">
      <c r="A504">
        <v>11.920928959999999</v>
      </c>
      <c r="B504">
        <v>8.8869999999999997E-4</v>
      </c>
    </row>
    <row r="505" spans="1:2" x14ac:dyDescent="0.2">
      <c r="A505">
        <v>11.94477081</v>
      </c>
      <c r="B505">
        <v>1.12419E-3</v>
      </c>
    </row>
    <row r="506" spans="1:2" x14ac:dyDescent="0.2">
      <c r="A506">
        <v>11.968612670000001</v>
      </c>
      <c r="B506">
        <v>1.354958E-2</v>
      </c>
    </row>
    <row r="507" spans="1:2" x14ac:dyDescent="0.2">
      <c r="A507">
        <v>11.99245453</v>
      </c>
      <c r="B507">
        <v>3.3362530000000001E-2</v>
      </c>
    </row>
    <row r="508" spans="1:2" x14ac:dyDescent="0.2">
      <c r="A508">
        <v>12.016296390000001</v>
      </c>
      <c r="B508">
        <v>2.851919E-2</v>
      </c>
    </row>
    <row r="509" spans="1:2" x14ac:dyDescent="0.2">
      <c r="A509">
        <v>12.040138239999999</v>
      </c>
      <c r="B509">
        <v>8.1282899999999998E-3</v>
      </c>
    </row>
    <row r="510" spans="1:2" x14ac:dyDescent="0.2">
      <c r="A510">
        <v>12.0639801</v>
      </c>
      <c r="B510">
        <v>4.082E-4</v>
      </c>
    </row>
    <row r="511" spans="1:2" x14ac:dyDescent="0.2">
      <c r="A511">
        <v>12.087821959999999</v>
      </c>
      <c r="B511">
        <v>4.1864000000000002E-4</v>
      </c>
    </row>
    <row r="512" spans="1:2" x14ac:dyDescent="0.2">
      <c r="A512">
        <v>12.11166382</v>
      </c>
      <c r="B512">
        <v>6.0838999999999999E-4</v>
      </c>
    </row>
    <row r="513" spans="1:2" x14ac:dyDescent="0.2">
      <c r="A513">
        <v>12.13550568</v>
      </c>
      <c r="B513">
        <v>3.6696999999999999E-4</v>
      </c>
    </row>
    <row r="514" spans="1:2" x14ac:dyDescent="0.2">
      <c r="A514">
        <v>12.15934753</v>
      </c>
      <c r="B514">
        <v>2.4250000000000001E-4</v>
      </c>
    </row>
    <row r="515" spans="1:2" x14ac:dyDescent="0.2">
      <c r="A515">
        <v>12.183189390000001</v>
      </c>
      <c r="B515">
        <v>5.605E-5</v>
      </c>
    </row>
    <row r="516" spans="1:2" x14ac:dyDescent="0.2">
      <c r="A516">
        <v>12.20703125</v>
      </c>
      <c r="B516">
        <v>5.5259000000000005E-4</v>
      </c>
    </row>
    <row r="517" spans="1:2" x14ac:dyDescent="0.2">
      <c r="A517">
        <v>12.230873109999999</v>
      </c>
      <c r="B517">
        <v>8.5944999999999999E-4</v>
      </c>
    </row>
    <row r="518" spans="1:2" x14ac:dyDescent="0.2">
      <c r="A518">
        <v>12.25471497</v>
      </c>
      <c r="B518">
        <v>7.4770000000000001E-4</v>
      </c>
    </row>
    <row r="519" spans="1:2" x14ac:dyDescent="0.2">
      <c r="A519">
        <v>12.27855682</v>
      </c>
      <c r="B519">
        <v>2.4021000000000001E-4</v>
      </c>
    </row>
    <row r="520" spans="1:2" x14ac:dyDescent="0.2">
      <c r="A520">
        <v>12.30239868</v>
      </c>
      <c r="B520">
        <v>6.0229000000000001E-4</v>
      </c>
    </row>
    <row r="521" spans="1:2" x14ac:dyDescent="0.2">
      <c r="A521">
        <v>12.326240540000001</v>
      </c>
      <c r="B521">
        <v>2.31547E-3</v>
      </c>
    </row>
    <row r="522" spans="1:2" x14ac:dyDescent="0.2">
      <c r="A522">
        <v>12.3500824</v>
      </c>
      <c r="B522">
        <v>4.1134600000000002E-3</v>
      </c>
    </row>
    <row r="523" spans="1:2" x14ac:dyDescent="0.2">
      <c r="A523">
        <v>12.373924260000001</v>
      </c>
      <c r="B523">
        <v>2.5551100000000002E-3</v>
      </c>
    </row>
    <row r="524" spans="1:2" x14ac:dyDescent="0.2">
      <c r="A524">
        <v>12.397766109999999</v>
      </c>
      <c r="B524">
        <v>6.2109000000000003E-4</v>
      </c>
    </row>
    <row r="525" spans="1:2" x14ac:dyDescent="0.2">
      <c r="A525">
        <v>12.42160797</v>
      </c>
      <c r="B525">
        <v>4.975E-4</v>
      </c>
    </row>
    <row r="526" spans="1:2" x14ac:dyDescent="0.2">
      <c r="A526">
        <v>12.445449829999999</v>
      </c>
      <c r="B526">
        <v>8.1835000000000002E-4</v>
      </c>
    </row>
    <row r="527" spans="1:2" x14ac:dyDescent="0.2">
      <c r="A527">
        <v>12.46929169</v>
      </c>
      <c r="B527">
        <v>8.5439000000000001E-4</v>
      </c>
    </row>
    <row r="528" spans="1:2" x14ac:dyDescent="0.2">
      <c r="A528">
        <v>12.493133540000001</v>
      </c>
      <c r="B528">
        <v>5.1502999999999998E-4</v>
      </c>
    </row>
    <row r="529" spans="1:2" x14ac:dyDescent="0.2">
      <c r="A529">
        <v>12.5169754</v>
      </c>
      <c r="B529">
        <v>9.2780000000000003E-5</v>
      </c>
    </row>
    <row r="530" spans="1:2" x14ac:dyDescent="0.2">
      <c r="A530">
        <v>12.540817260000001</v>
      </c>
      <c r="B530">
        <v>4.8327E-4</v>
      </c>
    </row>
    <row r="531" spans="1:2" x14ac:dyDescent="0.2">
      <c r="A531">
        <v>12.56465912</v>
      </c>
      <c r="B531">
        <v>8.1285999999999999E-4</v>
      </c>
    </row>
    <row r="532" spans="1:2" x14ac:dyDescent="0.2">
      <c r="A532">
        <v>12.588500979999999</v>
      </c>
      <c r="B532">
        <v>8.7903000000000005E-4</v>
      </c>
    </row>
    <row r="533" spans="1:2" x14ac:dyDescent="0.2">
      <c r="A533">
        <v>12.612342829999999</v>
      </c>
      <c r="B533">
        <v>7.3309999999999998E-4</v>
      </c>
    </row>
    <row r="534" spans="1:2" x14ac:dyDescent="0.2">
      <c r="A534">
        <v>12.63618469</v>
      </c>
      <c r="B534">
        <v>2.63466E-3</v>
      </c>
    </row>
    <row r="535" spans="1:2" x14ac:dyDescent="0.2">
      <c r="A535">
        <v>12.66002655</v>
      </c>
      <c r="B535">
        <v>2.9992399999999998E-3</v>
      </c>
    </row>
    <row r="536" spans="1:2" x14ac:dyDescent="0.2">
      <c r="A536">
        <v>12.683868410000001</v>
      </c>
      <c r="B536">
        <v>1.35753E-3</v>
      </c>
    </row>
    <row r="537" spans="1:2" x14ac:dyDescent="0.2">
      <c r="A537">
        <v>12.70771027</v>
      </c>
      <c r="B537">
        <v>1.6119400000000001E-3</v>
      </c>
    </row>
    <row r="538" spans="1:2" x14ac:dyDescent="0.2">
      <c r="A538">
        <v>12.73155212</v>
      </c>
      <c r="B538">
        <v>4.3870999999999998E-4</v>
      </c>
    </row>
    <row r="539" spans="1:2" x14ac:dyDescent="0.2">
      <c r="A539">
        <v>12.755393979999999</v>
      </c>
      <c r="B539">
        <v>3.8887999999999998E-4</v>
      </c>
    </row>
    <row r="540" spans="1:2" x14ac:dyDescent="0.2">
      <c r="A540">
        <v>12.77923584</v>
      </c>
      <c r="B540">
        <v>6.3102999999999998E-4</v>
      </c>
    </row>
    <row r="541" spans="1:2" x14ac:dyDescent="0.2">
      <c r="A541">
        <v>12.803077699999999</v>
      </c>
      <c r="B541">
        <v>7.6362999999999995E-4</v>
      </c>
    </row>
    <row r="542" spans="1:2" x14ac:dyDescent="0.2">
      <c r="A542">
        <v>12.82691956</v>
      </c>
      <c r="B542">
        <v>5.7415000000000005E-4</v>
      </c>
    </row>
    <row r="543" spans="1:2" x14ac:dyDescent="0.2">
      <c r="A543">
        <v>12.85076141</v>
      </c>
      <c r="B543">
        <v>1.7986E-4</v>
      </c>
    </row>
    <row r="544" spans="1:2" x14ac:dyDescent="0.2">
      <c r="A544">
        <v>12.87460327</v>
      </c>
      <c r="B544">
        <v>4.3026000000000002E-4</v>
      </c>
    </row>
    <row r="545" spans="1:2" x14ac:dyDescent="0.2">
      <c r="A545">
        <v>12.898445130000001</v>
      </c>
      <c r="B545">
        <v>8.2961999999999999E-4</v>
      </c>
    </row>
    <row r="546" spans="1:2" x14ac:dyDescent="0.2">
      <c r="A546">
        <v>12.92228699</v>
      </c>
      <c r="B546">
        <v>9.2688999999999998E-4</v>
      </c>
    </row>
    <row r="547" spans="1:2" x14ac:dyDescent="0.2">
      <c r="A547">
        <v>12.946128849999999</v>
      </c>
      <c r="B547">
        <v>1.23624E-3</v>
      </c>
    </row>
    <row r="548" spans="1:2" x14ac:dyDescent="0.2">
      <c r="A548">
        <v>12.969970699999999</v>
      </c>
      <c r="B548">
        <v>1.279374E-2</v>
      </c>
    </row>
    <row r="549" spans="1:2" x14ac:dyDescent="0.2">
      <c r="A549">
        <v>12.99381256</v>
      </c>
      <c r="B549">
        <v>2.949916E-2</v>
      </c>
    </row>
    <row r="550" spans="1:2" x14ac:dyDescent="0.2">
      <c r="A550">
        <v>13.01765442</v>
      </c>
      <c r="B550">
        <v>2.3997109999999999E-2</v>
      </c>
    </row>
    <row r="551" spans="1:2" x14ac:dyDescent="0.2">
      <c r="A551">
        <v>13.04149628</v>
      </c>
      <c r="B551">
        <v>6.79118E-3</v>
      </c>
    </row>
    <row r="552" spans="1:2" x14ac:dyDescent="0.2">
      <c r="A552">
        <v>13.065338130000001</v>
      </c>
      <c r="B552">
        <v>8.4097999999999996E-4</v>
      </c>
    </row>
    <row r="553" spans="1:2" x14ac:dyDescent="0.2">
      <c r="A553">
        <v>13.08917999</v>
      </c>
      <c r="B553">
        <v>3.5192999999999997E-4</v>
      </c>
    </row>
    <row r="554" spans="1:2" x14ac:dyDescent="0.2">
      <c r="A554">
        <v>13.113021850000001</v>
      </c>
      <c r="B554">
        <v>6.2372000000000003E-4</v>
      </c>
    </row>
    <row r="555" spans="1:2" x14ac:dyDescent="0.2">
      <c r="A555">
        <v>13.13686371</v>
      </c>
      <c r="B555">
        <v>7.3594999999999997E-4</v>
      </c>
    </row>
    <row r="556" spans="1:2" x14ac:dyDescent="0.2">
      <c r="A556">
        <v>13.160705569999999</v>
      </c>
      <c r="B556">
        <v>4.4208000000000002E-4</v>
      </c>
    </row>
    <row r="557" spans="1:2" x14ac:dyDescent="0.2">
      <c r="A557">
        <v>13.184547419999999</v>
      </c>
      <c r="B557">
        <v>2.5583000000000002E-4</v>
      </c>
    </row>
    <row r="558" spans="1:2" x14ac:dyDescent="0.2">
      <c r="A558">
        <v>13.20838928</v>
      </c>
      <c r="B558">
        <v>7.6794000000000005E-4</v>
      </c>
    </row>
    <row r="559" spans="1:2" x14ac:dyDescent="0.2">
      <c r="A559">
        <v>13.23223114</v>
      </c>
      <c r="B559">
        <v>1.0589099999999999E-3</v>
      </c>
    </row>
    <row r="560" spans="1:2" x14ac:dyDescent="0.2">
      <c r="A560">
        <v>13.256073000000001</v>
      </c>
      <c r="B560">
        <v>9.5911E-4</v>
      </c>
    </row>
    <row r="561" spans="1:2" x14ac:dyDescent="0.2">
      <c r="A561">
        <v>13.27991486</v>
      </c>
      <c r="B561">
        <v>5.1091000000000005E-4</v>
      </c>
    </row>
    <row r="562" spans="1:2" x14ac:dyDescent="0.2">
      <c r="A562">
        <v>13.30375671</v>
      </c>
      <c r="B562">
        <v>3.2142E-4</v>
      </c>
    </row>
    <row r="563" spans="1:2" x14ac:dyDescent="0.2">
      <c r="A563">
        <v>13.327598569999999</v>
      </c>
      <c r="B563">
        <v>2.6101599999999998E-3</v>
      </c>
    </row>
    <row r="564" spans="1:2" x14ac:dyDescent="0.2">
      <c r="A564">
        <v>13.35144043</v>
      </c>
      <c r="B564">
        <v>4.0412800000000004E-3</v>
      </c>
    </row>
    <row r="565" spans="1:2" x14ac:dyDescent="0.2">
      <c r="A565">
        <v>13.375282289999999</v>
      </c>
      <c r="B565">
        <v>2.27407E-3</v>
      </c>
    </row>
    <row r="566" spans="1:2" x14ac:dyDescent="0.2">
      <c r="A566">
        <v>13.39912415</v>
      </c>
      <c r="B566">
        <v>5.6698999999999996E-4</v>
      </c>
    </row>
    <row r="567" spans="1:2" x14ac:dyDescent="0.2">
      <c r="A567">
        <v>13.422966000000001</v>
      </c>
      <c r="B567">
        <v>2.8481999999999997E-4</v>
      </c>
    </row>
    <row r="568" spans="1:2" x14ac:dyDescent="0.2">
      <c r="A568">
        <v>13.44680786</v>
      </c>
      <c r="B568">
        <v>5.7178999999999997E-4</v>
      </c>
    </row>
    <row r="569" spans="1:2" x14ac:dyDescent="0.2">
      <c r="A569">
        <v>13.470649720000001</v>
      </c>
      <c r="B569">
        <v>6.9364000000000003E-4</v>
      </c>
    </row>
    <row r="570" spans="1:2" x14ac:dyDescent="0.2">
      <c r="A570">
        <v>13.49449158</v>
      </c>
      <c r="B570">
        <v>4.9998999999999996E-4</v>
      </c>
    </row>
    <row r="571" spans="1:2" x14ac:dyDescent="0.2">
      <c r="A571">
        <v>13.518333439999999</v>
      </c>
      <c r="B571">
        <v>3.5236000000000002E-4</v>
      </c>
    </row>
    <row r="572" spans="1:2" x14ac:dyDescent="0.2">
      <c r="A572">
        <v>13.542175289999999</v>
      </c>
      <c r="B572">
        <v>5.4387999999999995E-4</v>
      </c>
    </row>
    <row r="573" spans="1:2" x14ac:dyDescent="0.2">
      <c r="A573">
        <v>13.56601715</v>
      </c>
      <c r="B573">
        <v>7.9810000000000005E-4</v>
      </c>
    </row>
    <row r="574" spans="1:2" x14ac:dyDescent="0.2">
      <c r="A574">
        <v>13.58985901</v>
      </c>
      <c r="B574">
        <v>7.7731000000000002E-4</v>
      </c>
    </row>
    <row r="575" spans="1:2" x14ac:dyDescent="0.2">
      <c r="A575">
        <v>13.613700870000001</v>
      </c>
      <c r="B575">
        <v>5.3215999999999995E-4</v>
      </c>
    </row>
    <row r="576" spans="1:2" x14ac:dyDescent="0.2">
      <c r="A576">
        <v>13.637542720000001</v>
      </c>
      <c r="B576">
        <v>2.0357299999999999E-3</v>
      </c>
    </row>
    <row r="577" spans="1:2" x14ac:dyDescent="0.2">
      <c r="A577">
        <v>13.66138458</v>
      </c>
      <c r="B577">
        <v>2.2992400000000001E-3</v>
      </c>
    </row>
    <row r="578" spans="1:2" x14ac:dyDescent="0.2">
      <c r="A578">
        <v>13.685226439999999</v>
      </c>
      <c r="B578">
        <v>1.33859E-3</v>
      </c>
    </row>
    <row r="579" spans="1:2" x14ac:dyDescent="0.2">
      <c r="A579">
        <v>13.7090683</v>
      </c>
      <c r="B579">
        <v>1.6591399999999999E-3</v>
      </c>
    </row>
    <row r="580" spans="1:2" x14ac:dyDescent="0.2">
      <c r="A580">
        <v>13.732910159999999</v>
      </c>
      <c r="B580">
        <v>6.4280000000000001E-4</v>
      </c>
    </row>
    <row r="581" spans="1:2" x14ac:dyDescent="0.2">
      <c r="A581">
        <v>13.75675201</v>
      </c>
      <c r="B581">
        <v>2.7190999999999999E-4</v>
      </c>
    </row>
    <row r="582" spans="1:2" x14ac:dyDescent="0.2">
      <c r="A582">
        <v>13.780593870000001</v>
      </c>
      <c r="B582">
        <v>6.2699000000000001E-4</v>
      </c>
    </row>
    <row r="583" spans="1:2" x14ac:dyDescent="0.2">
      <c r="A583">
        <v>13.80443573</v>
      </c>
      <c r="B583">
        <v>6.9609000000000001E-4</v>
      </c>
    </row>
    <row r="584" spans="1:2" x14ac:dyDescent="0.2">
      <c r="A584">
        <v>13.828277590000001</v>
      </c>
      <c r="B584">
        <v>4.0214999999999999E-4</v>
      </c>
    </row>
    <row r="585" spans="1:2" x14ac:dyDescent="0.2">
      <c r="A585">
        <v>13.85211945</v>
      </c>
      <c r="B585">
        <v>1.4511E-4</v>
      </c>
    </row>
    <row r="586" spans="1:2" x14ac:dyDescent="0.2">
      <c r="A586">
        <v>13.8759613</v>
      </c>
      <c r="B586">
        <v>4.7035000000000002E-4</v>
      </c>
    </row>
    <row r="587" spans="1:2" x14ac:dyDescent="0.2">
      <c r="A587">
        <v>13.899803159999999</v>
      </c>
      <c r="B587">
        <v>7.4169000000000004E-4</v>
      </c>
    </row>
    <row r="588" spans="1:2" x14ac:dyDescent="0.2">
      <c r="A588">
        <v>13.92364502</v>
      </c>
      <c r="B588">
        <v>8.5536E-4</v>
      </c>
    </row>
    <row r="589" spans="1:2" x14ac:dyDescent="0.2">
      <c r="A589">
        <v>13.94748688</v>
      </c>
      <c r="B589">
        <v>1.68575E-3</v>
      </c>
    </row>
    <row r="590" spans="1:2" x14ac:dyDescent="0.2">
      <c r="A590">
        <v>13.971328740000001</v>
      </c>
      <c r="B590">
        <v>1.2067430000000001E-2</v>
      </c>
    </row>
    <row r="591" spans="1:2" x14ac:dyDescent="0.2">
      <c r="A591">
        <v>13.995170590000001</v>
      </c>
      <c r="B591">
        <v>2.5402750000000002E-2</v>
      </c>
    </row>
    <row r="592" spans="1:2" x14ac:dyDescent="0.2">
      <c r="A592">
        <v>14.01901245</v>
      </c>
      <c r="B592">
        <v>1.9494770000000002E-2</v>
      </c>
    </row>
    <row r="593" spans="1:2" x14ac:dyDescent="0.2">
      <c r="A593">
        <v>14.042854309999999</v>
      </c>
      <c r="B593">
        <v>5.2254600000000003E-3</v>
      </c>
    </row>
    <row r="594" spans="1:2" x14ac:dyDescent="0.2">
      <c r="A594">
        <v>14.06669617</v>
      </c>
      <c r="B594">
        <v>5.3839999999999997E-4</v>
      </c>
    </row>
    <row r="595" spans="1:2" x14ac:dyDescent="0.2">
      <c r="A595">
        <v>14.09053802</v>
      </c>
      <c r="B595">
        <v>3.4436999999999998E-4</v>
      </c>
    </row>
    <row r="596" spans="1:2" x14ac:dyDescent="0.2">
      <c r="A596">
        <v>14.11437988</v>
      </c>
      <c r="B596">
        <v>6.3529000000000005E-4</v>
      </c>
    </row>
    <row r="597" spans="1:2" x14ac:dyDescent="0.2">
      <c r="A597">
        <v>14.138221740000001</v>
      </c>
      <c r="B597">
        <v>5.6342999999999996E-4</v>
      </c>
    </row>
    <row r="598" spans="1:2" x14ac:dyDescent="0.2">
      <c r="A598">
        <v>14.1620636</v>
      </c>
      <c r="B598">
        <v>2.3442999999999999E-4</v>
      </c>
    </row>
    <row r="599" spans="1:2" x14ac:dyDescent="0.2">
      <c r="A599">
        <v>14.185905460000001</v>
      </c>
      <c r="B599">
        <v>1.5653999999999999E-4</v>
      </c>
    </row>
    <row r="600" spans="1:2" x14ac:dyDescent="0.2">
      <c r="A600">
        <v>14.209747309999999</v>
      </c>
      <c r="B600">
        <v>4.8763000000000002E-4</v>
      </c>
    </row>
    <row r="601" spans="1:2" x14ac:dyDescent="0.2">
      <c r="A601">
        <v>14.23358917</v>
      </c>
      <c r="B601">
        <v>6.9897000000000004E-4</v>
      </c>
    </row>
    <row r="602" spans="1:2" x14ac:dyDescent="0.2">
      <c r="A602">
        <v>14.257431029999999</v>
      </c>
      <c r="B602">
        <v>9.1171000000000004E-4</v>
      </c>
    </row>
    <row r="603" spans="1:2" x14ac:dyDescent="0.2">
      <c r="A603">
        <v>14.28127289</v>
      </c>
      <c r="B603">
        <v>6.6704000000000004E-4</v>
      </c>
    </row>
    <row r="604" spans="1:2" x14ac:dyDescent="0.2">
      <c r="A604">
        <v>14.30511475</v>
      </c>
      <c r="B604">
        <v>4.9465999999999996E-4</v>
      </c>
    </row>
    <row r="605" spans="1:2" x14ac:dyDescent="0.2">
      <c r="A605">
        <v>14.3289566</v>
      </c>
      <c r="B605">
        <v>2.7112199999999999E-3</v>
      </c>
    </row>
    <row r="606" spans="1:2" x14ac:dyDescent="0.2">
      <c r="A606">
        <v>14.352798460000001</v>
      </c>
      <c r="B606">
        <v>3.8076500000000001E-3</v>
      </c>
    </row>
    <row r="607" spans="1:2" x14ac:dyDescent="0.2">
      <c r="A607">
        <v>14.37664032</v>
      </c>
      <c r="B607">
        <v>2.1017399999999999E-3</v>
      </c>
    </row>
    <row r="608" spans="1:2" x14ac:dyDescent="0.2">
      <c r="A608">
        <v>14.400482179999999</v>
      </c>
      <c r="B608">
        <v>6.2991000000000002E-4</v>
      </c>
    </row>
    <row r="609" spans="1:2" x14ac:dyDescent="0.2">
      <c r="A609">
        <v>14.42432404</v>
      </c>
      <c r="B609">
        <v>1.359E-4</v>
      </c>
    </row>
    <row r="610" spans="1:2" x14ac:dyDescent="0.2">
      <c r="A610">
        <v>14.44816589</v>
      </c>
      <c r="B610">
        <v>6.9209000000000002E-4</v>
      </c>
    </row>
    <row r="611" spans="1:2" x14ac:dyDescent="0.2">
      <c r="A611">
        <v>14.47200775</v>
      </c>
      <c r="B611">
        <v>7.5202000000000005E-4</v>
      </c>
    </row>
    <row r="612" spans="1:2" x14ac:dyDescent="0.2">
      <c r="A612">
        <v>14.49584961</v>
      </c>
      <c r="B612">
        <v>4.5458E-4</v>
      </c>
    </row>
    <row r="613" spans="1:2" x14ac:dyDescent="0.2">
      <c r="A613">
        <v>14.51969147</v>
      </c>
      <c r="B613">
        <v>2.1102999999999999E-4</v>
      </c>
    </row>
    <row r="614" spans="1:2" x14ac:dyDescent="0.2">
      <c r="A614">
        <v>14.543533330000001</v>
      </c>
      <c r="B614">
        <v>2.1377000000000001E-4</v>
      </c>
    </row>
    <row r="615" spans="1:2" x14ac:dyDescent="0.2">
      <c r="A615">
        <v>14.567375180000001</v>
      </c>
      <c r="B615">
        <v>7.8207000000000005E-4</v>
      </c>
    </row>
    <row r="616" spans="1:2" x14ac:dyDescent="0.2">
      <c r="A616">
        <v>14.59121704</v>
      </c>
      <c r="B616">
        <v>1.0560000000000001E-3</v>
      </c>
    </row>
    <row r="617" spans="1:2" x14ac:dyDescent="0.2">
      <c r="A617">
        <v>14.615058899999999</v>
      </c>
      <c r="B617">
        <v>8.1249000000000002E-4</v>
      </c>
    </row>
    <row r="618" spans="1:2" x14ac:dyDescent="0.2">
      <c r="A618">
        <v>14.63890076</v>
      </c>
      <c r="B618">
        <v>1.74259E-3</v>
      </c>
    </row>
    <row r="619" spans="1:2" x14ac:dyDescent="0.2">
      <c r="A619">
        <v>14.66274261</v>
      </c>
      <c r="B619">
        <v>1.81186E-3</v>
      </c>
    </row>
    <row r="620" spans="1:2" x14ac:dyDescent="0.2">
      <c r="A620">
        <v>14.68658447</v>
      </c>
      <c r="B620">
        <v>1.5946999999999999E-3</v>
      </c>
    </row>
    <row r="621" spans="1:2" x14ac:dyDescent="0.2">
      <c r="A621">
        <v>14.710426330000001</v>
      </c>
      <c r="B621">
        <v>1.7964999999999999E-3</v>
      </c>
    </row>
    <row r="622" spans="1:2" x14ac:dyDescent="0.2">
      <c r="A622">
        <v>14.73426819</v>
      </c>
      <c r="B622">
        <v>6.6876999999999995E-4</v>
      </c>
    </row>
    <row r="623" spans="1:2" x14ac:dyDescent="0.2">
      <c r="A623">
        <v>14.758110050000001</v>
      </c>
      <c r="B623">
        <v>4.5154E-4</v>
      </c>
    </row>
    <row r="624" spans="1:2" x14ac:dyDescent="0.2">
      <c r="A624">
        <v>14.781951899999999</v>
      </c>
      <c r="B624">
        <v>6.6565000000000005E-4</v>
      </c>
    </row>
    <row r="625" spans="1:2" x14ac:dyDescent="0.2">
      <c r="A625">
        <v>14.80579376</v>
      </c>
      <c r="B625">
        <v>6.7369999999999995E-4</v>
      </c>
    </row>
    <row r="626" spans="1:2" x14ac:dyDescent="0.2">
      <c r="A626">
        <v>14.829635619999999</v>
      </c>
      <c r="B626">
        <v>4.3375E-4</v>
      </c>
    </row>
    <row r="627" spans="1:2" x14ac:dyDescent="0.2">
      <c r="A627">
        <v>14.85347748</v>
      </c>
      <c r="B627">
        <v>7.7979999999999995E-5</v>
      </c>
    </row>
    <row r="628" spans="1:2" x14ac:dyDescent="0.2">
      <c r="A628">
        <v>14.87731934</v>
      </c>
      <c r="B628">
        <v>4.1863000000000002E-4</v>
      </c>
    </row>
    <row r="629" spans="1:2" x14ac:dyDescent="0.2">
      <c r="A629">
        <v>14.90116119</v>
      </c>
      <c r="B629">
        <v>7.8142000000000001E-4</v>
      </c>
    </row>
    <row r="630" spans="1:2" x14ac:dyDescent="0.2">
      <c r="A630">
        <v>14.925003050000001</v>
      </c>
      <c r="B630">
        <v>1.1068E-3</v>
      </c>
    </row>
    <row r="631" spans="1:2" x14ac:dyDescent="0.2">
      <c r="A631">
        <v>14.94884491</v>
      </c>
      <c r="B631">
        <v>1.83147E-3</v>
      </c>
    </row>
    <row r="632" spans="1:2" x14ac:dyDescent="0.2">
      <c r="A632">
        <v>14.972686769999999</v>
      </c>
      <c r="B632">
        <v>1.065354E-2</v>
      </c>
    </row>
    <row r="633" spans="1:2" x14ac:dyDescent="0.2">
      <c r="A633">
        <v>14.99652863</v>
      </c>
      <c r="B633">
        <v>2.1077019999999998E-2</v>
      </c>
    </row>
    <row r="634" spans="1:2" x14ac:dyDescent="0.2">
      <c r="A634">
        <v>15.02037048</v>
      </c>
      <c r="B634">
        <v>1.557627E-2</v>
      </c>
    </row>
    <row r="635" spans="1:2" x14ac:dyDescent="0.2">
      <c r="A635">
        <v>15.04421234</v>
      </c>
      <c r="B635">
        <v>4.3973900000000002E-3</v>
      </c>
    </row>
    <row r="636" spans="1:2" x14ac:dyDescent="0.2">
      <c r="A636">
        <v>15.068054200000001</v>
      </c>
      <c r="B636">
        <v>1.0861499999999999E-3</v>
      </c>
    </row>
    <row r="637" spans="1:2" x14ac:dyDescent="0.2">
      <c r="A637">
        <v>15.09189606</v>
      </c>
      <c r="B637">
        <v>4.2497999999999999E-4</v>
      </c>
    </row>
    <row r="638" spans="1:2" x14ac:dyDescent="0.2">
      <c r="A638">
        <v>15.115737920000001</v>
      </c>
      <c r="B638">
        <v>4.9775999999999998E-4</v>
      </c>
    </row>
    <row r="639" spans="1:2" x14ac:dyDescent="0.2">
      <c r="A639">
        <v>15.139579769999999</v>
      </c>
      <c r="B639">
        <v>5.5721000000000004E-4</v>
      </c>
    </row>
    <row r="640" spans="1:2" x14ac:dyDescent="0.2">
      <c r="A640">
        <v>15.16342163</v>
      </c>
      <c r="B640">
        <v>4.2347000000000001E-4</v>
      </c>
    </row>
    <row r="641" spans="1:2" x14ac:dyDescent="0.2">
      <c r="A641">
        <v>15.187263489999999</v>
      </c>
      <c r="B641">
        <v>2.3336E-4</v>
      </c>
    </row>
    <row r="642" spans="1:2" x14ac:dyDescent="0.2">
      <c r="A642">
        <v>15.21110535</v>
      </c>
      <c r="B642">
        <v>3.3139999999999998E-4</v>
      </c>
    </row>
    <row r="643" spans="1:2" x14ac:dyDescent="0.2">
      <c r="A643">
        <v>15.234947200000001</v>
      </c>
      <c r="B643">
        <v>8.0062999999999998E-4</v>
      </c>
    </row>
    <row r="644" spans="1:2" x14ac:dyDescent="0.2">
      <c r="A644">
        <v>15.25878906</v>
      </c>
      <c r="B644">
        <v>1.0614999999999999E-3</v>
      </c>
    </row>
    <row r="645" spans="1:2" x14ac:dyDescent="0.2">
      <c r="A645">
        <v>15.282630920000001</v>
      </c>
      <c r="B645">
        <v>8.4623999999999995E-4</v>
      </c>
    </row>
    <row r="646" spans="1:2" x14ac:dyDescent="0.2">
      <c r="A646">
        <v>15.30647278</v>
      </c>
      <c r="B646">
        <v>8.6244999999999996E-4</v>
      </c>
    </row>
    <row r="647" spans="1:2" x14ac:dyDescent="0.2">
      <c r="A647">
        <v>15.330314639999999</v>
      </c>
      <c r="B647">
        <v>2.8987599999999998E-3</v>
      </c>
    </row>
    <row r="648" spans="1:2" x14ac:dyDescent="0.2">
      <c r="A648">
        <v>15.354156489999999</v>
      </c>
      <c r="B648">
        <v>3.6556399999999999E-3</v>
      </c>
    </row>
    <row r="649" spans="1:2" x14ac:dyDescent="0.2">
      <c r="A649">
        <v>15.37799835</v>
      </c>
      <c r="B649">
        <v>2.10334E-3</v>
      </c>
    </row>
    <row r="650" spans="1:2" x14ac:dyDescent="0.2">
      <c r="A650">
        <v>15.40184021</v>
      </c>
      <c r="B650">
        <v>7.4138000000000003E-4</v>
      </c>
    </row>
    <row r="651" spans="1:2" x14ac:dyDescent="0.2">
      <c r="A651">
        <v>15.425682070000001</v>
      </c>
      <c r="B651">
        <v>9.0500000000000004E-5</v>
      </c>
    </row>
    <row r="652" spans="1:2" x14ac:dyDescent="0.2">
      <c r="A652">
        <v>15.44952393</v>
      </c>
      <c r="B652">
        <v>4.3920999999999999E-4</v>
      </c>
    </row>
    <row r="653" spans="1:2" x14ac:dyDescent="0.2">
      <c r="A653">
        <v>15.47336578</v>
      </c>
      <c r="B653">
        <v>6.2348999999999998E-4</v>
      </c>
    </row>
    <row r="654" spans="1:2" x14ac:dyDescent="0.2">
      <c r="A654">
        <v>15.497207639999999</v>
      </c>
      <c r="B654">
        <v>4.3391000000000002E-4</v>
      </c>
    </row>
    <row r="655" spans="1:2" x14ac:dyDescent="0.2">
      <c r="A655">
        <v>15.5210495</v>
      </c>
      <c r="B655">
        <v>2.1735999999999999E-4</v>
      </c>
    </row>
    <row r="656" spans="1:2" x14ac:dyDescent="0.2">
      <c r="A656">
        <v>15.544891359999999</v>
      </c>
      <c r="B656">
        <v>3.0553999999999998E-4</v>
      </c>
    </row>
    <row r="657" spans="1:2" x14ac:dyDescent="0.2">
      <c r="A657">
        <v>15.56873322</v>
      </c>
      <c r="B657">
        <v>7.0182999999999997E-4</v>
      </c>
    </row>
    <row r="658" spans="1:2" x14ac:dyDescent="0.2">
      <c r="A658">
        <v>15.592575070000001</v>
      </c>
      <c r="B658">
        <v>8.9216000000000002E-4</v>
      </c>
    </row>
    <row r="659" spans="1:2" x14ac:dyDescent="0.2">
      <c r="A659">
        <v>15.61641693</v>
      </c>
      <c r="B659">
        <v>5.2778999999999999E-4</v>
      </c>
    </row>
    <row r="660" spans="1:2" x14ac:dyDescent="0.2">
      <c r="A660">
        <v>15.640258790000001</v>
      </c>
      <c r="B660">
        <v>9.4149000000000001E-4</v>
      </c>
    </row>
    <row r="661" spans="1:2" x14ac:dyDescent="0.2">
      <c r="A661">
        <v>15.66410065</v>
      </c>
      <c r="B661">
        <v>1.0730200000000001E-3</v>
      </c>
    </row>
    <row r="662" spans="1:2" x14ac:dyDescent="0.2">
      <c r="A662">
        <v>15.6879425</v>
      </c>
      <c r="B662">
        <v>1.78505E-3</v>
      </c>
    </row>
    <row r="663" spans="1:2" x14ac:dyDescent="0.2">
      <c r="A663">
        <v>15.711784359999999</v>
      </c>
      <c r="B663">
        <v>1.6752900000000001E-3</v>
      </c>
    </row>
    <row r="664" spans="1:2" x14ac:dyDescent="0.2">
      <c r="A664">
        <v>15.73562622</v>
      </c>
      <c r="B664">
        <v>6.5715999999999995E-4</v>
      </c>
    </row>
    <row r="665" spans="1:2" x14ac:dyDescent="0.2">
      <c r="A665">
        <v>15.75946808</v>
      </c>
      <c r="B665">
        <v>1.3794999999999999E-4</v>
      </c>
    </row>
    <row r="666" spans="1:2" x14ac:dyDescent="0.2">
      <c r="A666">
        <v>15.783309940000001</v>
      </c>
      <c r="B666">
        <v>4.4571999999999998E-4</v>
      </c>
    </row>
    <row r="667" spans="1:2" x14ac:dyDescent="0.2">
      <c r="A667">
        <v>15.807151790000001</v>
      </c>
      <c r="B667">
        <v>5.7366000000000003E-4</v>
      </c>
    </row>
    <row r="668" spans="1:2" x14ac:dyDescent="0.2">
      <c r="A668">
        <v>15.83099365</v>
      </c>
      <c r="B668">
        <v>5.3363E-4</v>
      </c>
    </row>
    <row r="669" spans="1:2" x14ac:dyDescent="0.2">
      <c r="A669">
        <v>15.854835509999999</v>
      </c>
      <c r="B669">
        <v>3.6707999999999999E-4</v>
      </c>
    </row>
    <row r="670" spans="1:2" x14ac:dyDescent="0.2">
      <c r="A670">
        <v>15.87867737</v>
      </c>
      <c r="B670">
        <v>3.8877999999999997E-4</v>
      </c>
    </row>
    <row r="671" spans="1:2" x14ac:dyDescent="0.2">
      <c r="A671">
        <v>15.902519229999999</v>
      </c>
      <c r="B671">
        <v>7.8512000000000005E-4</v>
      </c>
    </row>
    <row r="672" spans="1:2" x14ac:dyDescent="0.2">
      <c r="A672">
        <v>15.92636108</v>
      </c>
      <c r="B672">
        <v>1.13379E-3</v>
      </c>
    </row>
    <row r="673" spans="1:2" x14ac:dyDescent="0.2">
      <c r="A673">
        <v>15.95020294</v>
      </c>
      <c r="B673">
        <v>1.73314E-3</v>
      </c>
    </row>
    <row r="674" spans="1:2" x14ac:dyDescent="0.2">
      <c r="A674">
        <v>15.9740448</v>
      </c>
      <c r="B674">
        <v>9.0002399999999996E-3</v>
      </c>
    </row>
    <row r="675" spans="1:2" x14ac:dyDescent="0.2">
      <c r="A675">
        <v>15.997886660000001</v>
      </c>
      <c r="B675">
        <v>1.6679220000000002E-2</v>
      </c>
    </row>
    <row r="676" spans="1:2" x14ac:dyDescent="0.2">
      <c r="A676">
        <v>16.02172852</v>
      </c>
      <c r="B676">
        <v>1.185082E-2</v>
      </c>
    </row>
    <row r="677" spans="1:2" x14ac:dyDescent="0.2">
      <c r="A677">
        <v>16.04557037</v>
      </c>
      <c r="B677">
        <v>3.4379100000000002E-3</v>
      </c>
    </row>
    <row r="678" spans="1:2" x14ac:dyDescent="0.2">
      <c r="A678">
        <v>16.069412230000001</v>
      </c>
      <c r="B678">
        <v>8.2474000000000002E-4</v>
      </c>
    </row>
    <row r="679" spans="1:2" x14ac:dyDescent="0.2">
      <c r="A679">
        <v>16.093254089999999</v>
      </c>
      <c r="B679">
        <v>1.5998E-4</v>
      </c>
    </row>
    <row r="680" spans="1:2" x14ac:dyDescent="0.2">
      <c r="A680">
        <v>16.11709595</v>
      </c>
      <c r="B680">
        <v>5.4303000000000001E-4</v>
      </c>
    </row>
    <row r="681" spans="1:2" x14ac:dyDescent="0.2">
      <c r="A681">
        <v>16.14093781</v>
      </c>
      <c r="B681">
        <v>6.7597000000000002E-4</v>
      </c>
    </row>
    <row r="682" spans="1:2" x14ac:dyDescent="0.2">
      <c r="A682">
        <v>16.164779660000001</v>
      </c>
      <c r="B682">
        <v>5.8786999999999999E-4</v>
      </c>
    </row>
    <row r="683" spans="1:2" x14ac:dyDescent="0.2">
      <c r="A683">
        <v>16.188621520000002</v>
      </c>
      <c r="B683">
        <v>2.9684999999999998E-4</v>
      </c>
    </row>
    <row r="684" spans="1:2" x14ac:dyDescent="0.2">
      <c r="A684">
        <v>16.212463379999999</v>
      </c>
      <c r="B684">
        <v>1.7276999999999999E-4</v>
      </c>
    </row>
    <row r="685" spans="1:2" x14ac:dyDescent="0.2">
      <c r="A685">
        <v>16.23630524</v>
      </c>
      <c r="B685">
        <v>7.4737000000000002E-4</v>
      </c>
    </row>
    <row r="686" spans="1:2" x14ac:dyDescent="0.2">
      <c r="A686">
        <v>16.26014709</v>
      </c>
      <c r="B686">
        <v>1.06678E-3</v>
      </c>
    </row>
    <row r="687" spans="1:2" x14ac:dyDescent="0.2">
      <c r="A687">
        <v>16.283988950000001</v>
      </c>
      <c r="B687">
        <v>9.2137000000000002E-4</v>
      </c>
    </row>
    <row r="688" spans="1:2" x14ac:dyDescent="0.2">
      <c r="A688">
        <v>16.307830809999999</v>
      </c>
      <c r="B688">
        <v>1.1787900000000001E-3</v>
      </c>
    </row>
    <row r="689" spans="1:2" x14ac:dyDescent="0.2">
      <c r="A689">
        <v>16.33167267</v>
      </c>
      <c r="B689">
        <v>2.8440000000000002E-3</v>
      </c>
    </row>
    <row r="690" spans="1:2" x14ac:dyDescent="0.2">
      <c r="A690">
        <v>16.355514530000001</v>
      </c>
      <c r="B690">
        <v>3.3982399999999999E-3</v>
      </c>
    </row>
    <row r="691" spans="1:2" x14ac:dyDescent="0.2">
      <c r="A691">
        <v>16.379356380000001</v>
      </c>
      <c r="B691">
        <v>2.0507500000000001E-3</v>
      </c>
    </row>
    <row r="692" spans="1:2" x14ac:dyDescent="0.2">
      <c r="A692">
        <v>16.403198239999998</v>
      </c>
      <c r="B692">
        <v>7.8151999999999996E-4</v>
      </c>
    </row>
    <row r="693" spans="1:2" x14ac:dyDescent="0.2">
      <c r="A693">
        <v>16.427040099999999</v>
      </c>
      <c r="B693">
        <v>1.9165999999999999E-4</v>
      </c>
    </row>
    <row r="694" spans="1:2" x14ac:dyDescent="0.2">
      <c r="A694">
        <v>16.45088196</v>
      </c>
      <c r="B694">
        <v>5.3751000000000005E-4</v>
      </c>
    </row>
    <row r="695" spans="1:2" x14ac:dyDescent="0.2">
      <c r="A695">
        <v>16.474723820000001</v>
      </c>
      <c r="B695">
        <v>5.1884000000000001E-4</v>
      </c>
    </row>
    <row r="696" spans="1:2" x14ac:dyDescent="0.2">
      <c r="A696">
        <v>16.498565670000001</v>
      </c>
      <c r="B696">
        <v>4.5889999999999999E-4</v>
      </c>
    </row>
    <row r="697" spans="1:2" x14ac:dyDescent="0.2">
      <c r="A697">
        <v>16.522407529999999</v>
      </c>
      <c r="B697">
        <v>2.1379E-4</v>
      </c>
    </row>
    <row r="698" spans="1:2" x14ac:dyDescent="0.2">
      <c r="A698">
        <v>16.54624939</v>
      </c>
      <c r="B698">
        <v>2.5616000000000001E-4</v>
      </c>
    </row>
    <row r="699" spans="1:2" x14ac:dyDescent="0.2">
      <c r="A699">
        <v>16.570091250000001</v>
      </c>
      <c r="B699">
        <v>5.0659999999999995E-4</v>
      </c>
    </row>
    <row r="700" spans="1:2" x14ac:dyDescent="0.2">
      <c r="A700">
        <v>16.593933109999998</v>
      </c>
      <c r="B700">
        <v>8.8555000000000003E-4</v>
      </c>
    </row>
    <row r="701" spans="1:2" x14ac:dyDescent="0.2">
      <c r="A701">
        <v>16.617774959999998</v>
      </c>
      <c r="B701">
        <v>9.7256000000000003E-4</v>
      </c>
    </row>
    <row r="702" spans="1:2" x14ac:dyDescent="0.2">
      <c r="A702">
        <v>16.641616819999999</v>
      </c>
      <c r="B702">
        <v>3.4008999999999998E-4</v>
      </c>
    </row>
    <row r="703" spans="1:2" x14ac:dyDescent="0.2">
      <c r="A703">
        <v>16.66545868</v>
      </c>
      <c r="B703">
        <v>5.3054000000000003E-4</v>
      </c>
    </row>
    <row r="704" spans="1:2" x14ac:dyDescent="0.2">
      <c r="A704">
        <v>16.689300540000001</v>
      </c>
      <c r="B704">
        <v>1.77859E-3</v>
      </c>
    </row>
    <row r="705" spans="1:2" x14ac:dyDescent="0.2">
      <c r="A705">
        <v>16.713142399999999</v>
      </c>
      <c r="B705">
        <v>1.82036E-3</v>
      </c>
    </row>
    <row r="706" spans="1:2" x14ac:dyDescent="0.2">
      <c r="A706">
        <v>16.736984249999999</v>
      </c>
      <c r="B706">
        <v>9.4961999999999998E-4</v>
      </c>
    </row>
    <row r="707" spans="1:2" x14ac:dyDescent="0.2">
      <c r="A707">
        <v>16.76082611</v>
      </c>
      <c r="B707">
        <v>3.5408999999999999E-4</v>
      </c>
    </row>
    <row r="708" spans="1:2" x14ac:dyDescent="0.2">
      <c r="A708">
        <v>16.784667970000001</v>
      </c>
      <c r="B708">
        <v>3.8887999999999998E-4</v>
      </c>
    </row>
    <row r="709" spans="1:2" x14ac:dyDescent="0.2">
      <c r="A709">
        <v>16.808509829999998</v>
      </c>
      <c r="B709">
        <v>4.8169E-4</v>
      </c>
    </row>
    <row r="710" spans="1:2" x14ac:dyDescent="0.2">
      <c r="A710">
        <v>16.832351679999999</v>
      </c>
      <c r="B710">
        <v>4.6999999999999999E-4</v>
      </c>
    </row>
    <row r="711" spans="1:2" x14ac:dyDescent="0.2">
      <c r="A711">
        <v>16.85619354</v>
      </c>
      <c r="B711">
        <v>3.5421999999999998E-4</v>
      </c>
    </row>
    <row r="712" spans="1:2" x14ac:dyDescent="0.2">
      <c r="A712">
        <v>16.880035400000001</v>
      </c>
      <c r="B712">
        <v>3.1587999999999999E-4</v>
      </c>
    </row>
    <row r="713" spans="1:2" x14ac:dyDescent="0.2">
      <c r="A713">
        <v>16.903877260000002</v>
      </c>
      <c r="B713">
        <v>7.7990000000000004E-4</v>
      </c>
    </row>
    <row r="714" spans="1:2" x14ac:dyDescent="0.2">
      <c r="A714">
        <v>16.927719119999999</v>
      </c>
      <c r="B714">
        <v>1.16997E-3</v>
      </c>
    </row>
    <row r="715" spans="1:2" x14ac:dyDescent="0.2">
      <c r="A715">
        <v>16.951560969999999</v>
      </c>
      <c r="B715">
        <v>1.7415600000000001E-3</v>
      </c>
    </row>
    <row r="716" spans="1:2" x14ac:dyDescent="0.2">
      <c r="A716">
        <v>16.97540283</v>
      </c>
      <c r="B716">
        <v>7.1018899999999996E-3</v>
      </c>
    </row>
    <row r="717" spans="1:2" x14ac:dyDescent="0.2">
      <c r="A717">
        <v>16.999244690000001</v>
      </c>
      <c r="B717">
        <v>1.2228940000000001E-2</v>
      </c>
    </row>
    <row r="718" spans="1:2" x14ac:dyDescent="0.2">
      <c r="A718">
        <v>17.023086549999999</v>
      </c>
      <c r="B718">
        <v>8.5236099999999992E-3</v>
      </c>
    </row>
    <row r="719" spans="1:2" x14ac:dyDescent="0.2">
      <c r="A719">
        <v>17.04692841</v>
      </c>
      <c r="B719">
        <v>2.6751000000000001E-3</v>
      </c>
    </row>
    <row r="720" spans="1:2" x14ac:dyDescent="0.2">
      <c r="A720">
        <v>17.07077026</v>
      </c>
      <c r="B720">
        <v>8.5738999999999998E-4</v>
      </c>
    </row>
    <row r="721" spans="1:2" x14ac:dyDescent="0.2">
      <c r="A721">
        <v>17.094612120000001</v>
      </c>
      <c r="B721">
        <v>2.7350999999999997E-4</v>
      </c>
    </row>
    <row r="722" spans="1:2" x14ac:dyDescent="0.2">
      <c r="A722">
        <v>17.118453980000002</v>
      </c>
      <c r="B722">
        <v>4.9302999999999999E-4</v>
      </c>
    </row>
    <row r="723" spans="1:2" x14ac:dyDescent="0.2">
      <c r="A723">
        <v>17.142295839999999</v>
      </c>
      <c r="B723">
        <v>5.9973000000000003E-4</v>
      </c>
    </row>
    <row r="724" spans="1:2" x14ac:dyDescent="0.2">
      <c r="A724">
        <v>17.1661377</v>
      </c>
      <c r="B724">
        <v>5.5966999999999996E-4</v>
      </c>
    </row>
    <row r="725" spans="1:2" x14ac:dyDescent="0.2">
      <c r="A725">
        <v>17.18997955</v>
      </c>
      <c r="B725">
        <v>3.5557999999999998E-4</v>
      </c>
    </row>
    <row r="726" spans="1:2" x14ac:dyDescent="0.2">
      <c r="A726">
        <v>17.213821410000001</v>
      </c>
      <c r="B726">
        <v>2.4211E-4</v>
      </c>
    </row>
    <row r="727" spans="1:2" x14ac:dyDescent="0.2">
      <c r="A727">
        <v>17.237663269999999</v>
      </c>
      <c r="B727">
        <v>6.1211999999999996E-4</v>
      </c>
    </row>
    <row r="728" spans="1:2" x14ac:dyDescent="0.2">
      <c r="A728">
        <v>17.26150513</v>
      </c>
      <c r="B728">
        <v>1.01213E-3</v>
      </c>
    </row>
    <row r="729" spans="1:2" x14ac:dyDescent="0.2">
      <c r="A729">
        <v>17.28534698</v>
      </c>
      <c r="B729">
        <v>1.09768E-3</v>
      </c>
    </row>
    <row r="730" spans="1:2" x14ac:dyDescent="0.2">
      <c r="A730">
        <v>17.309188840000001</v>
      </c>
      <c r="B730">
        <v>1.3226100000000001E-3</v>
      </c>
    </row>
    <row r="731" spans="1:2" x14ac:dyDescent="0.2">
      <c r="A731">
        <v>17.333030699999998</v>
      </c>
      <c r="B731">
        <v>2.56566E-3</v>
      </c>
    </row>
    <row r="732" spans="1:2" x14ac:dyDescent="0.2">
      <c r="A732">
        <v>17.356872559999999</v>
      </c>
      <c r="B732">
        <v>2.9404700000000001E-3</v>
      </c>
    </row>
    <row r="733" spans="1:2" x14ac:dyDescent="0.2">
      <c r="A733">
        <v>17.38071442</v>
      </c>
      <c r="B733">
        <v>1.91917E-3</v>
      </c>
    </row>
    <row r="734" spans="1:2" x14ac:dyDescent="0.2">
      <c r="A734">
        <v>17.40455627</v>
      </c>
      <c r="B734">
        <v>1.0188700000000001E-3</v>
      </c>
    </row>
    <row r="735" spans="1:2" x14ac:dyDescent="0.2">
      <c r="A735">
        <v>17.428398130000001</v>
      </c>
      <c r="B735">
        <v>3.8558E-4</v>
      </c>
    </row>
    <row r="736" spans="1:2" x14ac:dyDescent="0.2">
      <c r="A736">
        <v>17.452239989999999</v>
      </c>
      <c r="B736">
        <v>3.8422E-4</v>
      </c>
    </row>
    <row r="737" spans="1:2" x14ac:dyDescent="0.2">
      <c r="A737">
        <v>17.47608185</v>
      </c>
      <c r="B737">
        <v>5.2333999999999996E-4</v>
      </c>
    </row>
    <row r="738" spans="1:2" x14ac:dyDescent="0.2">
      <c r="A738">
        <v>17.499923710000001</v>
      </c>
      <c r="B738">
        <v>5.2331999999999997E-4</v>
      </c>
    </row>
    <row r="739" spans="1:2" x14ac:dyDescent="0.2">
      <c r="A739">
        <v>17.523765560000001</v>
      </c>
      <c r="B739">
        <v>3.9036000000000002E-4</v>
      </c>
    </row>
    <row r="740" spans="1:2" x14ac:dyDescent="0.2">
      <c r="A740">
        <v>17.547607419999999</v>
      </c>
      <c r="B740">
        <v>3.3330000000000002E-4</v>
      </c>
    </row>
    <row r="741" spans="1:2" x14ac:dyDescent="0.2">
      <c r="A741">
        <v>17.57144928</v>
      </c>
      <c r="B741">
        <v>6.7144999999999998E-4</v>
      </c>
    </row>
    <row r="742" spans="1:2" x14ac:dyDescent="0.2">
      <c r="A742">
        <v>17.59529114</v>
      </c>
      <c r="B742">
        <v>1.1163099999999999E-3</v>
      </c>
    </row>
    <row r="743" spans="1:2" x14ac:dyDescent="0.2">
      <c r="A743">
        <v>17.619133000000001</v>
      </c>
      <c r="B743">
        <v>1.1517000000000001E-3</v>
      </c>
    </row>
    <row r="744" spans="1:2" x14ac:dyDescent="0.2">
      <c r="A744">
        <v>17.642974850000002</v>
      </c>
      <c r="B744">
        <v>5.5816999999999998E-4</v>
      </c>
    </row>
    <row r="745" spans="1:2" x14ac:dyDescent="0.2">
      <c r="A745">
        <v>17.666816709999999</v>
      </c>
      <c r="B745">
        <v>1.0364300000000001E-3</v>
      </c>
    </row>
    <row r="746" spans="1:2" x14ac:dyDescent="0.2">
      <c r="A746">
        <v>17.69065857</v>
      </c>
      <c r="B746">
        <v>1.9551899999999999E-3</v>
      </c>
    </row>
    <row r="747" spans="1:2" x14ac:dyDescent="0.2">
      <c r="A747">
        <v>17.714500430000001</v>
      </c>
      <c r="B747">
        <v>1.6480100000000001E-3</v>
      </c>
    </row>
    <row r="748" spans="1:2" x14ac:dyDescent="0.2">
      <c r="A748">
        <v>17.738342289999999</v>
      </c>
      <c r="B748">
        <v>8.7239000000000001E-4</v>
      </c>
    </row>
    <row r="749" spans="1:2" x14ac:dyDescent="0.2">
      <c r="A749">
        <v>17.762184139999999</v>
      </c>
      <c r="B749">
        <v>3.6620000000000001E-4</v>
      </c>
    </row>
    <row r="750" spans="1:2" x14ac:dyDescent="0.2">
      <c r="A750">
        <v>17.786026</v>
      </c>
      <c r="B750">
        <v>3.1421999999999998E-4</v>
      </c>
    </row>
    <row r="751" spans="1:2" x14ac:dyDescent="0.2">
      <c r="A751">
        <v>17.809867860000001</v>
      </c>
      <c r="B751">
        <v>3.5155000000000001E-4</v>
      </c>
    </row>
    <row r="752" spans="1:2" x14ac:dyDescent="0.2">
      <c r="A752">
        <v>17.833709720000002</v>
      </c>
      <c r="B752">
        <v>3.7927000000000002E-4</v>
      </c>
    </row>
    <row r="753" spans="1:2" x14ac:dyDescent="0.2">
      <c r="A753">
        <v>17.857551569999998</v>
      </c>
      <c r="B753">
        <v>3.5589999999999998E-4</v>
      </c>
    </row>
    <row r="754" spans="1:2" x14ac:dyDescent="0.2">
      <c r="A754">
        <v>17.881393429999999</v>
      </c>
      <c r="B754">
        <v>3.6724000000000001E-4</v>
      </c>
    </row>
    <row r="755" spans="1:2" x14ac:dyDescent="0.2">
      <c r="A755">
        <v>17.90523529</v>
      </c>
      <c r="B755">
        <v>6.7338000000000001E-4</v>
      </c>
    </row>
    <row r="756" spans="1:2" x14ac:dyDescent="0.2">
      <c r="A756">
        <v>17.929077150000001</v>
      </c>
      <c r="B756">
        <v>1.12834E-3</v>
      </c>
    </row>
    <row r="757" spans="1:2" x14ac:dyDescent="0.2">
      <c r="A757">
        <v>17.952919009999999</v>
      </c>
      <c r="B757">
        <v>2.0431999999999998E-3</v>
      </c>
    </row>
    <row r="758" spans="1:2" x14ac:dyDescent="0.2">
      <c r="A758">
        <v>17.976760859999999</v>
      </c>
      <c r="B758">
        <v>5.4234599999999997E-3</v>
      </c>
    </row>
    <row r="759" spans="1:2" x14ac:dyDescent="0.2">
      <c r="A759">
        <v>18.00060272</v>
      </c>
      <c r="B759">
        <v>8.1849799999999997E-3</v>
      </c>
    </row>
    <row r="760" spans="1:2" x14ac:dyDescent="0.2">
      <c r="A760">
        <v>18.024444580000001</v>
      </c>
      <c r="B760">
        <v>5.6783099999999998E-3</v>
      </c>
    </row>
    <row r="761" spans="1:2" x14ac:dyDescent="0.2">
      <c r="A761">
        <v>18.048286439999998</v>
      </c>
      <c r="B761">
        <v>2.2962099999999999E-3</v>
      </c>
    </row>
    <row r="762" spans="1:2" x14ac:dyDescent="0.2">
      <c r="A762">
        <v>18.072128299999999</v>
      </c>
      <c r="B762">
        <v>1.0448E-3</v>
      </c>
    </row>
    <row r="763" spans="1:2" x14ac:dyDescent="0.2">
      <c r="A763">
        <v>18.095970149999999</v>
      </c>
      <c r="B763">
        <v>3.5785E-4</v>
      </c>
    </row>
    <row r="764" spans="1:2" x14ac:dyDescent="0.2">
      <c r="A764">
        <v>18.11981201</v>
      </c>
      <c r="B764">
        <v>3.5617E-4</v>
      </c>
    </row>
    <row r="765" spans="1:2" x14ac:dyDescent="0.2">
      <c r="A765">
        <v>18.143653870000001</v>
      </c>
      <c r="B765">
        <v>5.0411E-4</v>
      </c>
    </row>
    <row r="766" spans="1:2" x14ac:dyDescent="0.2">
      <c r="A766">
        <v>18.167495729999999</v>
      </c>
      <c r="B766">
        <v>4.6774000000000002E-4</v>
      </c>
    </row>
    <row r="767" spans="1:2" x14ac:dyDescent="0.2">
      <c r="A767">
        <v>18.19133759</v>
      </c>
      <c r="B767">
        <v>2.5491000000000001E-4</v>
      </c>
    </row>
    <row r="768" spans="1:2" x14ac:dyDescent="0.2">
      <c r="A768">
        <v>18.21517944</v>
      </c>
      <c r="B768">
        <v>2.1944999999999999E-4</v>
      </c>
    </row>
    <row r="769" spans="1:2" x14ac:dyDescent="0.2">
      <c r="A769">
        <v>18.239021300000001</v>
      </c>
      <c r="B769">
        <v>6.9912000000000001E-4</v>
      </c>
    </row>
    <row r="770" spans="1:2" x14ac:dyDescent="0.2">
      <c r="A770">
        <v>18.262863159999998</v>
      </c>
      <c r="B770">
        <v>1.0514999999999999E-3</v>
      </c>
    </row>
    <row r="771" spans="1:2" x14ac:dyDescent="0.2">
      <c r="A771">
        <v>18.286705019999999</v>
      </c>
      <c r="B771">
        <v>1.26749E-3</v>
      </c>
    </row>
    <row r="772" spans="1:2" x14ac:dyDescent="0.2">
      <c r="A772">
        <v>18.31054688</v>
      </c>
      <c r="B772">
        <v>1.70794E-3</v>
      </c>
    </row>
    <row r="773" spans="1:2" x14ac:dyDescent="0.2">
      <c r="A773">
        <v>18.334388730000001</v>
      </c>
      <c r="B773">
        <v>2.5857200000000001E-3</v>
      </c>
    </row>
    <row r="774" spans="1:2" x14ac:dyDescent="0.2">
      <c r="A774">
        <v>18.358230590000002</v>
      </c>
      <c r="B774">
        <v>2.6433799999999999E-3</v>
      </c>
    </row>
    <row r="775" spans="1:2" x14ac:dyDescent="0.2">
      <c r="A775">
        <v>18.382072449999999</v>
      </c>
      <c r="B775">
        <v>1.72657E-3</v>
      </c>
    </row>
    <row r="776" spans="1:2" x14ac:dyDescent="0.2">
      <c r="A776">
        <v>18.40591431</v>
      </c>
      <c r="B776">
        <v>8.5702E-4</v>
      </c>
    </row>
    <row r="777" spans="1:2" x14ac:dyDescent="0.2">
      <c r="A777">
        <v>18.42975616</v>
      </c>
      <c r="B777">
        <v>1.4945E-4</v>
      </c>
    </row>
    <row r="778" spans="1:2" x14ac:dyDescent="0.2">
      <c r="A778">
        <v>18.453598020000001</v>
      </c>
      <c r="B778">
        <v>2.6924000000000002E-4</v>
      </c>
    </row>
    <row r="779" spans="1:2" x14ac:dyDescent="0.2">
      <c r="A779">
        <v>18.477439879999999</v>
      </c>
      <c r="B779">
        <v>3.6744000000000002E-4</v>
      </c>
    </row>
    <row r="780" spans="1:2" x14ac:dyDescent="0.2">
      <c r="A780">
        <v>18.50128174</v>
      </c>
      <c r="B780">
        <v>4.7701999999999998E-4</v>
      </c>
    </row>
    <row r="781" spans="1:2" x14ac:dyDescent="0.2">
      <c r="A781">
        <v>18.525123600000001</v>
      </c>
      <c r="B781">
        <v>3.6431000000000001E-4</v>
      </c>
    </row>
    <row r="782" spans="1:2" x14ac:dyDescent="0.2">
      <c r="A782">
        <v>18.548965450000001</v>
      </c>
      <c r="B782">
        <v>1.0212E-4</v>
      </c>
    </row>
    <row r="783" spans="1:2" x14ac:dyDescent="0.2">
      <c r="A783">
        <v>18.572807310000002</v>
      </c>
      <c r="B783">
        <v>7.5097E-4</v>
      </c>
    </row>
    <row r="784" spans="1:2" x14ac:dyDescent="0.2">
      <c r="A784">
        <v>18.596649169999999</v>
      </c>
      <c r="B784">
        <v>1.28955E-3</v>
      </c>
    </row>
    <row r="785" spans="1:2" x14ac:dyDescent="0.2">
      <c r="A785">
        <v>18.62049103</v>
      </c>
      <c r="B785">
        <v>1.61841E-3</v>
      </c>
    </row>
    <row r="786" spans="1:2" x14ac:dyDescent="0.2">
      <c r="A786">
        <v>18.644332890000001</v>
      </c>
      <c r="B786">
        <v>1.5100300000000001E-3</v>
      </c>
    </row>
    <row r="787" spans="1:2" x14ac:dyDescent="0.2">
      <c r="A787">
        <v>18.668174740000001</v>
      </c>
      <c r="B787">
        <v>1.7756499999999999E-3</v>
      </c>
    </row>
    <row r="788" spans="1:2" x14ac:dyDescent="0.2">
      <c r="A788">
        <v>18.692016599999999</v>
      </c>
      <c r="B788">
        <v>2.1849899999999999E-3</v>
      </c>
    </row>
    <row r="789" spans="1:2" x14ac:dyDescent="0.2">
      <c r="A789">
        <v>18.71585846</v>
      </c>
      <c r="B789">
        <v>1.58847E-3</v>
      </c>
    </row>
    <row r="790" spans="1:2" x14ac:dyDescent="0.2">
      <c r="A790">
        <v>18.739700320000001</v>
      </c>
      <c r="B790">
        <v>6.4725000000000004E-4</v>
      </c>
    </row>
    <row r="791" spans="1:2" x14ac:dyDescent="0.2">
      <c r="A791">
        <v>18.763542180000002</v>
      </c>
      <c r="B791">
        <v>6.2100000000000005E-5</v>
      </c>
    </row>
    <row r="792" spans="1:2" x14ac:dyDescent="0.2">
      <c r="A792">
        <v>18.787384029999998</v>
      </c>
      <c r="B792">
        <v>4.5200999999999998E-4</v>
      </c>
    </row>
    <row r="793" spans="1:2" x14ac:dyDescent="0.2">
      <c r="A793">
        <v>18.811225889999999</v>
      </c>
      <c r="B793">
        <v>5.6975000000000005E-4</v>
      </c>
    </row>
    <row r="794" spans="1:2" x14ac:dyDescent="0.2">
      <c r="A794">
        <v>18.83506775</v>
      </c>
      <c r="B794">
        <v>6.1262000000000003E-4</v>
      </c>
    </row>
    <row r="795" spans="1:2" x14ac:dyDescent="0.2">
      <c r="A795">
        <v>18.858909610000001</v>
      </c>
      <c r="B795">
        <v>4.4426999999999997E-4</v>
      </c>
    </row>
    <row r="796" spans="1:2" x14ac:dyDescent="0.2">
      <c r="A796">
        <v>18.882751460000001</v>
      </c>
      <c r="B796">
        <v>4.0219999999999998E-5</v>
      </c>
    </row>
    <row r="797" spans="1:2" x14ac:dyDescent="0.2">
      <c r="A797">
        <v>18.906593319999999</v>
      </c>
      <c r="B797">
        <v>5.1562999999999999E-4</v>
      </c>
    </row>
    <row r="798" spans="1:2" x14ac:dyDescent="0.2">
      <c r="A798">
        <v>18.93043518</v>
      </c>
      <c r="B798">
        <v>1.1501E-3</v>
      </c>
    </row>
    <row r="799" spans="1:2" x14ac:dyDescent="0.2">
      <c r="A799">
        <v>18.954277040000001</v>
      </c>
      <c r="B799">
        <v>1.9054499999999999E-3</v>
      </c>
    </row>
    <row r="800" spans="1:2" x14ac:dyDescent="0.2">
      <c r="A800">
        <v>18.978118899999998</v>
      </c>
      <c r="B800">
        <v>3.22121E-3</v>
      </c>
    </row>
    <row r="801" spans="1:2" x14ac:dyDescent="0.2">
      <c r="A801">
        <v>19.001960749999999</v>
      </c>
      <c r="B801">
        <v>3.9267499999999997E-3</v>
      </c>
    </row>
    <row r="802" spans="1:2" x14ac:dyDescent="0.2">
      <c r="A802">
        <v>19.02580261</v>
      </c>
      <c r="B802">
        <v>2.7186699999999999E-3</v>
      </c>
    </row>
    <row r="803" spans="1:2" x14ac:dyDescent="0.2">
      <c r="A803">
        <v>19.04964447</v>
      </c>
      <c r="B803">
        <v>1.44243E-3</v>
      </c>
    </row>
    <row r="804" spans="1:2" x14ac:dyDescent="0.2">
      <c r="A804">
        <v>19.073486330000001</v>
      </c>
      <c r="B804">
        <v>8.3025999999999998E-4</v>
      </c>
    </row>
    <row r="805" spans="1:2" x14ac:dyDescent="0.2">
      <c r="A805">
        <v>19.097328189999999</v>
      </c>
      <c r="B805">
        <v>3.2651000000000002E-4</v>
      </c>
    </row>
    <row r="806" spans="1:2" x14ac:dyDescent="0.2">
      <c r="A806">
        <v>19.121170039999999</v>
      </c>
      <c r="B806">
        <v>1.4679999999999999E-4</v>
      </c>
    </row>
    <row r="807" spans="1:2" x14ac:dyDescent="0.2">
      <c r="A807">
        <v>19.1450119</v>
      </c>
      <c r="B807">
        <v>4.1941E-4</v>
      </c>
    </row>
    <row r="808" spans="1:2" x14ac:dyDescent="0.2">
      <c r="A808">
        <v>19.168853760000001</v>
      </c>
      <c r="B808">
        <v>5.4949999999999997E-4</v>
      </c>
    </row>
    <row r="809" spans="1:2" x14ac:dyDescent="0.2">
      <c r="A809">
        <v>19.192695619999999</v>
      </c>
      <c r="B809">
        <v>4.3300000000000001E-4</v>
      </c>
    </row>
    <row r="810" spans="1:2" x14ac:dyDescent="0.2">
      <c r="A810">
        <v>19.21653748</v>
      </c>
      <c r="B810">
        <v>2.3205E-4</v>
      </c>
    </row>
    <row r="811" spans="1:2" x14ac:dyDescent="0.2">
      <c r="A811">
        <v>19.24037933</v>
      </c>
      <c r="B811">
        <v>7.2214000000000002E-4</v>
      </c>
    </row>
    <row r="812" spans="1:2" x14ac:dyDescent="0.2">
      <c r="A812">
        <v>19.264221190000001</v>
      </c>
      <c r="B812">
        <v>1.2806499999999999E-3</v>
      </c>
    </row>
    <row r="813" spans="1:2" x14ac:dyDescent="0.2">
      <c r="A813">
        <v>19.288063050000002</v>
      </c>
      <c r="B813">
        <v>1.69148E-3</v>
      </c>
    </row>
    <row r="814" spans="1:2" x14ac:dyDescent="0.2">
      <c r="A814">
        <v>19.311904909999999</v>
      </c>
      <c r="B814">
        <v>1.9101299999999999E-3</v>
      </c>
    </row>
    <row r="815" spans="1:2" x14ac:dyDescent="0.2">
      <c r="A815">
        <v>19.33574677</v>
      </c>
      <c r="B815">
        <v>2.1051099999999999E-3</v>
      </c>
    </row>
    <row r="816" spans="1:2" x14ac:dyDescent="0.2">
      <c r="A816">
        <v>19.35958862</v>
      </c>
      <c r="B816">
        <v>2.0810999999999998E-3</v>
      </c>
    </row>
    <row r="817" spans="1:2" x14ac:dyDescent="0.2">
      <c r="A817">
        <v>19.383430480000001</v>
      </c>
      <c r="B817">
        <v>1.5004199999999999E-3</v>
      </c>
    </row>
    <row r="818" spans="1:2" x14ac:dyDescent="0.2">
      <c r="A818">
        <v>19.407272339999999</v>
      </c>
      <c r="B818">
        <v>8.5554999999999995E-4</v>
      </c>
    </row>
    <row r="819" spans="1:2" x14ac:dyDescent="0.2">
      <c r="A819">
        <v>19.4311142</v>
      </c>
      <c r="B819">
        <v>4.3755999999999998E-4</v>
      </c>
    </row>
    <row r="820" spans="1:2" x14ac:dyDescent="0.2">
      <c r="A820">
        <v>19.45495605</v>
      </c>
      <c r="B820">
        <v>2.4826999999999998E-4</v>
      </c>
    </row>
    <row r="821" spans="1:2" x14ac:dyDescent="0.2">
      <c r="A821">
        <v>19.478797910000001</v>
      </c>
      <c r="B821">
        <v>6.6790000000000003E-4</v>
      </c>
    </row>
    <row r="822" spans="1:2" x14ac:dyDescent="0.2">
      <c r="A822">
        <v>19.502639769999998</v>
      </c>
      <c r="B822">
        <v>6.9408999999999996E-4</v>
      </c>
    </row>
    <row r="823" spans="1:2" x14ac:dyDescent="0.2">
      <c r="A823">
        <v>19.526481629999999</v>
      </c>
      <c r="B823">
        <v>3.7350000000000003E-4</v>
      </c>
    </row>
    <row r="824" spans="1:2" x14ac:dyDescent="0.2">
      <c r="A824">
        <v>19.55032349</v>
      </c>
      <c r="B824">
        <v>3.4377000000000002E-4</v>
      </c>
    </row>
    <row r="825" spans="1:2" x14ac:dyDescent="0.2">
      <c r="A825">
        <v>19.57416534</v>
      </c>
      <c r="B825">
        <v>8.6313000000000004E-4</v>
      </c>
    </row>
    <row r="826" spans="1:2" x14ac:dyDescent="0.2">
      <c r="A826">
        <v>19.598007200000001</v>
      </c>
      <c r="B826">
        <v>1.38956E-3</v>
      </c>
    </row>
    <row r="827" spans="1:2" x14ac:dyDescent="0.2">
      <c r="A827">
        <v>19.621849059999999</v>
      </c>
      <c r="B827">
        <v>1.8408599999999999E-3</v>
      </c>
    </row>
    <row r="828" spans="1:2" x14ac:dyDescent="0.2">
      <c r="A828">
        <v>19.64569092</v>
      </c>
      <c r="B828">
        <v>2.1449400000000001E-3</v>
      </c>
    </row>
    <row r="829" spans="1:2" x14ac:dyDescent="0.2">
      <c r="A829">
        <v>19.669532780000001</v>
      </c>
      <c r="B829">
        <v>2.1292500000000001E-3</v>
      </c>
    </row>
    <row r="830" spans="1:2" x14ac:dyDescent="0.2">
      <c r="A830">
        <v>19.693374630000001</v>
      </c>
      <c r="B830">
        <v>1.7653899999999999E-3</v>
      </c>
    </row>
    <row r="831" spans="1:2" x14ac:dyDescent="0.2">
      <c r="A831">
        <v>19.717216489999998</v>
      </c>
      <c r="B831">
        <v>1.3348500000000001E-3</v>
      </c>
    </row>
    <row r="832" spans="1:2" x14ac:dyDescent="0.2">
      <c r="A832">
        <v>19.741058349999999</v>
      </c>
      <c r="B832">
        <v>9.8163999999999999E-4</v>
      </c>
    </row>
    <row r="833" spans="1:2" x14ac:dyDescent="0.2">
      <c r="A833">
        <v>19.76490021</v>
      </c>
      <c r="B833">
        <v>4.8710000000000002E-4</v>
      </c>
    </row>
    <row r="834" spans="1:2" x14ac:dyDescent="0.2">
      <c r="A834">
        <v>19.788742070000001</v>
      </c>
      <c r="B834">
        <v>2.8248999999999999E-4</v>
      </c>
    </row>
    <row r="835" spans="1:2" x14ac:dyDescent="0.2">
      <c r="A835">
        <v>19.812583920000002</v>
      </c>
      <c r="B835">
        <v>4.6694E-4</v>
      </c>
    </row>
    <row r="836" spans="1:2" x14ac:dyDescent="0.2">
      <c r="A836">
        <v>19.836425779999999</v>
      </c>
      <c r="B836">
        <v>3.8206999999999998E-4</v>
      </c>
    </row>
    <row r="837" spans="1:2" x14ac:dyDescent="0.2">
      <c r="A837">
        <v>19.86026764</v>
      </c>
      <c r="B837">
        <v>2.5771000000000002E-4</v>
      </c>
    </row>
    <row r="838" spans="1:2" x14ac:dyDescent="0.2">
      <c r="A838">
        <v>19.884109500000001</v>
      </c>
      <c r="B838">
        <v>1.6484E-4</v>
      </c>
    </row>
    <row r="839" spans="1:2" x14ac:dyDescent="0.2">
      <c r="A839">
        <v>19.907951350000001</v>
      </c>
      <c r="B839">
        <v>7.0242999999999998E-4</v>
      </c>
    </row>
    <row r="840" spans="1:2" x14ac:dyDescent="0.2">
      <c r="A840">
        <v>19.931793209999999</v>
      </c>
      <c r="B840">
        <v>1.28768E-3</v>
      </c>
    </row>
    <row r="841" spans="1:2" x14ac:dyDescent="0.2">
      <c r="A841">
        <v>19.95563507</v>
      </c>
      <c r="B841">
        <v>1.56913E-3</v>
      </c>
    </row>
    <row r="842" spans="1:2" x14ac:dyDescent="0.2">
      <c r="A842">
        <v>19.979476930000001</v>
      </c>
      <c r="B842">
        <v>1.0990100000000001E-3</v>
      </c>
    </row>
    <row r="843" spans="1:2" x14ac:dyDescent="0.2">
      <c r="A843">
        <v>20.003318790000002</v>
      </c>
      <c r="B843">
        <v>6.3732000000000003E-4</v>
      </c>
    </row>
    <row r="844" spans="1:2" x14ac:dyDescent="0.2">
      <c r="A844">
        <v>20.027160640000002</v>
      </c>
      <c r="B844">
        <v>1.38488E-3</v>
      </c>
    </row>
    <row r="845" spans="1:2" x14ac:dyDescent="0.2">
      <c r="A845">
        <v>20.051002499999999</v>
      </c>
      <c r="B845">
        <v>1.7029300000000001E-3</v>
      </c>
    </row>
    <row r="846" spans="1:2" x14ac:dyDescent="0.2">
      <c r="A846">
        <v>20.07484436</v>
      </c>
      <c r="B846">
        <v>1.22153E-3</v>
      </c>
    </row>
    <row r="847" spans="1:2" x14ac:dyDescent="0.2">
      <c r="A847">
        <v>20.098686220000001</v>
      </c>
      <c r="B847">
        <v>4.8365000000000002E-4</v>
      </c>
    </row>
    <row r="848" spans="1:2" x14ac:dyDescent="0.2">
      <c r="A848">
        <v>20.122528079999999</v>
      </c>
      <c r="B848">
        <v>2.6879999999999997E-4</v>
      </c>
    </row>
    <row r="849" spans="1:2" x14ac:dyDescent="0.2">
      <c r="A849">
        <v>20.146369929999999</v>
      </c>
      <c r="B849">
        <v>6.2447999999999996E-4</v>
      </c>
    </row>
    <row r="850" spans="1:2" x14ac:dyDescent="0.2">
      <c r="A850">
        <v>20.17021179</v>
      </c>
      <c r="B850">
        <v>7.1847000000000002E-4</v>
      </c>
    </row>
    <row r="851" spans="1:2" x14ac:dyDescent="0.2">
      <c r="A851">
        <v>20.194053650000001</v>
      </c>
      <c r="B851">
        <v>5.1630000000000003E-4</v>
      </c>
    </row>
    <row r="852" spans="1:2" x14ac:dyDescent="0.2">
      <c r="A852">
        <v>20.217895510000002</v>
      </c>
      <c r="B852">
        <v>2.4585999999999998E-4</v>
      </c>
    </row>
    <row r="853" spans="1:2" x14ac:dyDescent="0.2">
      <c r="A853">
        <v>20.241737369999999</v>
      </c>
      <c r="B853">
        <v>4.1540000000000001E-4</v>
      </c>
    </row>
    <row r="854" spans="1:2" x14ac:dyDescent="0.2">
      <c r="A854">
        <v>20.265579219999999</v>
      </c>
      <c r="B854">
        <v>1.2193600000000001E-3</v>
      </c>
    </row>
    <row r="855" spans="1:2" x14ac:dyDescent="0.2">
      <c r="A855">
        <v>20.28942108</v>
      </c>
      <c r="B855">
        <v>2.0134300000000001E-3</v>
      </c>
    </row>
    <row r="856" spans="1:2" x14ac:dyDescent="0.2">
      <c r="A856">
        <v>20.313262940000001</v>
      </c>
      <c r="B856">
        <v>2.1752500000000001E-3</v>
      </c>
    </row>
    <row r="857" spans="1:2" x14ac:dyDescent="0.2">
      <c r="A857">
        <v>20.337104799999999</v>
      </c>
      <c r="B857">
        <v>1.72306E-3</v>
      </c>
    </row>
    <row r="858" spans="1:2" x14ac:dyDescent="0.2">
      <c r="A858">
        <v>20.36094666</v>
      </c>
      <c r="B858">
        <v>1.4709300000000001E-3</v>
      </c>
    </row>
    <row r="859" spans="1:2" x14ac:dyDescent="0.2">
      <c r="A859">
        <v>20.38478851</v>
      </c>
      <c r="B859">
        <v>1.4503999999999999E-3</v>
      </c>
    </row>
    <row r="860" spans="1:2" x14ac:dyDescent="0.2">
      <c r="A860">
        <v>20.408630370000001</v>
      </c>
      <c r="B860">
        <v>1.21171E-3</v>
      </c>
    </row>
    <row r="861" spans="1:2" x14ac:dyDescent="0.2">
      <c r="A861">
        <v>20.432472229999998</v>
      </c>
      <c r="B861">
        <v>6.8723999999999999E-4</v>
      </c>
    </row>
    <row r="862" spans="1:2" x14ac:dyDescent="0.2">
      <c r="A862">
        <v>20.456314089999999</v>
      </c>
      <c r="B862">
        <v>2.7671E-4</v>
      </c>
    </row>
    <row r="863" spans="1:2" x14ac:dyDescent="0.2">
      <c r="A863">
        <v>20.48015594</v>
      </c>
      <c r="B863">
        <v>5.9568000000000002E-4</v>
      </c>
    </row>
    <row r="864" spans="1:2" x14ac:dyDescent="0.2">
      <c r="A864">
        <v>20.5039978</v>
      </c>
      <c r="B864">
        <v>6.8150000000000003E-4</v>
      </c>
    </row>
    <row r="865" spans="1:2" x14ac:dyDescent="0.2">
      <c r="A865">
        <v>20.527839660000001</v>
      </c>
      <c r="B865">
        <v>4.7460999999999998E-4</v>
      </c>
    </row>
    <row r="866" spans="1:2" x14ac:dyDescent="0.2">
      <c r="A866">
        <v>20.551681519999999</v>
      </c>
      <c r="B866">
        <v>2.6677E-4</v>
      </c>
    </row>
    <row r="867" spans="1:2" x14ac:dyDescent="0.2">
      <c r="A867">
        <v>20.57552338</v>
      </c>
      <c r="B867">
        <v>6.6757999999999997E-4</v>
      </c>
    </row>
    <row r="868" spans="1:2" x14ac:dyDescent="0.2">
      <c r="A868">
        <v>20.59936523</v>
      </c>
      <c r="B868">
        <v>1.27338E-3</v>
      </c>
    </row>
    <row r="869" spans="1:2" x14ac:dyDescent="0.2">
      <c r="A869">
        <v>20.623207090000001</v>
      </c>
      <c r="B869">
        <v>2.07551E-3</v>
      </c>
    </row>
    <row r="870" spans="1:2" x14ac:dyDescent="0.2">
      <c r="A870">
        <v>20.647048949999999</v>
      </c>
      <c r="B870">
        <v>2.7685800000000001E-3</v>
      </c>
    </row>
    <row r="871" spans="1:2" x14ac:dyDescent="0.2">
      <c r="A871">
        <v>20.67089081</v>
      </c>
      <c r="B871">
        <v>2.5365600000000002E-3</v>
      </c>
    </row>
    <row r="872" spans="1:2" x14ac:dyDescent="0.2">
      <c r="A872">
        <v>20.69473267</v>
      </c>
      <c r="B872">
        <v>1.9396299999999999E-3</v>
      </c>
    </row>
    <row r="873" spans="1:2" x14ac:dyDescent="0.2">
      <c r="A873">
        <v>20.718574520000001</v>
      </c>
      <c r="B873">
        <v>1.4880399999999999E-3</v>
      </c>
    </row>
    <row r="874" spans="1:2" x14ac:dyDescent="0.2">
      <c r="A874">
        <v>20.742416380000002</v>
      </c>
      <c r="B874">
        <v>1.0646500000000001E-3</v>
      </c>
    </row>
    <row r="875" spans="1:2" x14ac:dyDescent="0.2">
      <c r="A875">
        <v>20.766258239999999</v>
      </c>
      <c r="B875">
        <v>6.1448999999999998E-4</v>
      </c>
    </row>
    <row r="876" spans="1:2" x14ac:dyDescent="0.2">
      <c r="A876">
        <v>20.7901001</v>
      </c>
      <c r="B876">
        <v>1.0742E-4</v>
      </c>
    </row>
    <row r="877" spans="1:2" x14ac:dyDescent="0.2">
      <c r="A877">
        <v>20.813941960000001</v>
      </c>
      <c r="B877">
        <v>3.2354999999999998E-4</v>
      </c>
    </row>
    <row r="878" spans="1:2" x14ac:dyDescent="0.2">
      <c r="A878">
        <v>20.837783810000001</v>
      </c>
      <c r="B878">
        <v>4.6821999999999999E-4</v>
      </c>
    </row>
    <row r="879" spans="1:2" x14ac:dyDescent="0.2">
      <c r="A879">
        <v>20.861625669999999</v>
      </c>
      <c r="B879">
        <v>3.4823999999999999E-4</v>
      </c>
    </row>
    <row r="880" spans="1:2" x14ac:dyDescent="0.2">
      <c r="A880">
        <v>20.88546753</v>
      </c>
      <c r="B880">
        <v>2.0027000000000001E-4</v>
      </c>
    </row>
    <row r="881" spans="1:2" x14ac:dyDescent="0.2">
      <c r="A881">
        <v>20.909309390000001</v>
      </c>
      <c r="B881">
        <v>5.1878999999999998E-4</v>
      </c>
    </row>
    <row r="882" spans="1:2" x14ac:dyDescent="0.2">
      <c r="A882">
        <v>20.933151250000002</v>
      </c>
      <c r="B882">
        <v>1.0221500000000001E-3</v>
      </c>
    </row>
    <row r="883" spans="1:2" x14ac:dyDescent="0.2">
      <c r="A883">
        <v>20.956993099999998</v>
      </c>
      <c r="B883">
        <v>1.22649E-3</v>
      </c>
    </row>
    <row r="884" spans="1:2" x14ac:dyDescent="0.2">
      <c r="A884">
        <v>20.980834959999999</v>
      </c>
      <c r="B884">
        <v>1.72452E-3</v>
      </c>
    </row>
    <row r="885" spans="1:2" x14ac:dyDescent="0.2">
      <c r="A885">
        <v>21.00467682</v>
      </c>
      <c r="B885">
        <v>2.9983399999999999E-3</v>
      </c>
    </row>
    <row r="886" spans="1:2" x14ac:dyDescent="0.2">
      <c r="A886">
        <v>21.028518680000001</v>
      </c>
      <c r="B886">
        <v>1.31163E-3</v>
      </c>
    </row>
    <row r="887" spans="1:2" x14ac:dyDescent="0.2">
      <c r="A887">
        <v>21.052360530000001</v>
      </c>
      <c r="B887">
        <v>9.8066999999999989E-4</v>
      </c>
    </row>
    <row r="888" spans="1:2" x14ac:dyDescent="0.2">
      <c r="A888">
        <v>21.076202389999999</v>
      </c>
      <c r="B888">
        <v>7.6875999999999995E-4</v>
      </c>
    </row>
    <row r="889" spans="1:2" x14ac:dyDescent="0.2">
      <c r="A889">
        <v>21.10004425</v>
      </c>
      <c r="B889">
        <v>3.7819999999999998E-4</v>
      </c>
    </row>
    <row r="890" spans="1:2" x14ac:dyDescent="0.2">
      <c r="A890">
        <v>21.123886110000001</v>
      </c>
      <c r="B890">
        <v>2.6223000000000002E-4</v>
      </c>
    </row>
    <row r="891" spans="1:2" x14ac:dyDescent="0.2">
      <c r="A891">
        <v>21.147727969999998</v>
      </c>
      <c r="B891">
        <v>4.4776000000000001E-4</v>
      </c>
    </row>
    <row r="892" spans="1:2" x14ac:dyDescent="0.2">
      <c r="A892">
        <v>21.171569819999998</v>
      </c>
      <c r="B892">
        <v>4.8203999999999999E-4</v>
      </c>
    </row>
    <row r="893" spans="1:2" x14ac:dyDescent="0.2">
      <c r="A893">
        <v>21.195411679999999</v>
      </c>
      <c r="B893">
        <v>3.9877000000000001E-4</v>
      </c>
    </row>
    <row r="894" spans="1:2" x14ac:dyDescent="0.2">
      <c r="A894">
        <v>21.21925354</v>
      </c>
      <c r="B894">
        <v>1.4812000000000001E-4</v>
      </c>
    </row>
    <row r="895" spans="1:2" x14ac:dyDescent="0.2">
      <c r="A895">
        <v>21.243095400000001</v>
      </c>
      <c r="B895">
        <v>4.6549999999999998E-4</v>
      </c>
    </row>
    <row r="896" spans="1:2" x14ac:dyDescent="0.2">
      <c r="A896">
        <v>21.266937259999999</v>
      </c>
      <c r="B896">
        <v>1.1038199999999999E-3</v>
      </c>
    </row>
    <row r="897" spans="1:2" x14ac:dyDescent="0.2">
      <c r="A897">
        <v>21.290779109999999</v>
      </c>
      <c r="B897">
        <v>1.93947E-3</v>
      </c>
    </row>
    <row r="898" spans="1:2" x14ac:dyDescent="0.2">
      <c r="A898">
        <v>21.31462097</v>
      </c>
      <c r="B898">
        <v>2.1062300000000002E-3</v>
      </c>
    </row>
    <row r="899" spans="1:2" x14ac:dyDescent="0.2">
      <c r="A899">
        <v>21.338462830000001</v>
      </c>
      <c r="B899">
        <v>1.2107400000000001E-3</v>
      </c>
    </row>
    <row r="900" spans="1:2" x14ac:dyDescent="0.2">
      <c r="A900">
        <v>21.362304689999998</v>
      </c>
      <c r="B900">
        <v>1.02783E-3</v>
      </c>
    </row>
    <row r="901" spans="1:2" x14ac:dyDescent="0.2">
      <c r="A901">
        <v>21.386146549999999</v>
      </c>
      <c r="B901">
        <v>1.25545E-3</v>
      </c>
    </row>
    <row r="902" spans="1:2" x14ac:dyDescent="0.2">
      <c r="A902">
        <v>21.4099884</v>
      </c>
      <c r="B902">
        <v>9.6584000000000004E-4</v>
      </c>
    </row>
    <row r="903" spans="1:2" x14ac:dyDescent="0.2">
      <c r="A903">
        <v>21.433830260000001</v>
      </c>
      <c r="B903">
        <v>5.4431E-4</v>
      </c>
    </row>
    <row r="904" spans="1:2" x14ac:dyDescent="0.2">
      <c r="A904">
        <v>21.457672120000002</v>
      </c>
      <c r="B904">
        <v>3.3185000000000002E-4</v>
      </c>
    </row>
    <row r="905" spans="1:2" x14ac:dyDescent="0.2">
      <c r="A905">
        <v>21.481513979999999</v>
      </c>
      <c r="B905">
        <v>5.2649000000000001E-4</v>
      </c>
    </row>
    <row r="906" spans="1:2" x14ac:dyDescent="0.2">
      <c r="A906">
        <v>21.505355829999999</v>
      </c>
      <c r="B906">
        <v>5.6745999999999999E-4</v>
      </c>
    </row>
    <row r="907" spans="1:2" x14ac:dyDescent="0.2">
      <c r="A907">
        <v>21.52919769</v>
      </c>
      <c r="B907">
        <v>4.2104000000000002E-4</v>
      </c>
    </row>
    <row r="908" spans="1:2" x14ac:dyDescent="0.2">
      <c r="A908">
        <v>21.553039550000001</v>
      </c>
      <c r="B908">
        <v>1.4154E-4</v>
      </c>
    </row>
    <row r="909" spans="1:2" x14ac:dyDescent="0.2">
      <c r="A909">
        <v>21.576881409999999</v>
      </c>
      <c r="B909">
        <v>4.6425999999999998E-4</v>
      </c>
    </row>
    <row r="910" spans="1:2" x14ac:dyDescent="0.2">
      <c r="A910">
        <v>21.60072327</v>
      </c>
      <c r="B910">
        <v>1.2317700000000001E-3</v>
      </c>
    </row>
    <row r="911" spans="1:2" x14ac:dyDescent="0.2">
      <c r="A911">
        <v>21.62456512</v>
      </c>
      <c r="B911">
        <v>2.4133000000000002E-3</v>
      </c>
    </row>
    <row r="912" spans="1:2" x14ac:dyDescent="0.2">
      <c r="A912">
        <v>21.648406980000001</v>
      </c>
      <c r="B912">
        <v>3.7283199999999998E-3</v>
      </c>
    </row>
    <row r="913" spans="1:2" x14ac:dyDescent="0.2">
      <c r="A913">
        <v>21.672248840000002</v>
      </c>
      <c r="B913">
        <v>3.2410999999999998E-3</v>
      </c>
    </row>
    <row r="914" spans="1:2" x14ac:dyDescent="0.2">
      <c r="A914">
        <v>21.696090699999999</v>
      </c>
      <c r="B914">
        <v>1.81039E-3</v>
      </c>
    </row>
    <row r="915" spans="1:2" x14ac:dyDescent="0.2">
      <c r="A915">
        <v>21.71993256</v>
      </c>
      <c r="B915">
        <v>1.26198E-3</v>
      </c>
    </row>
    <row r="916" spans="1:2" x14ac:dyDescent="0.2">
      <c r="A916">
        <v>21.74377441</v>
      </c>
      <c r="B916">
        <v>9.6292999999999997E-4</v>
      </c>
    </row>
    <row r="917" spans="1:2" x14ac:dyDescent="0.2">
      <c r="A917">
        <v>21.767616270000001</v>
      </c>
      <c r="B917">
        <v>6.2863999999999997E-4</v>
      </c>
    </row>
    <row r="918" spans="1:2" x14ac:dyDescent="0.2">
      <c r="A918">
        <v>21.791458129999999</v>
      </c>
      <c r="B918">
        <v>3.0777000000000002E-4</v>
      </c>
    </row>
    <row r="919" spans="1:2" x14ac:dyDescent="0.2">
      <c r="A919">
        <v>21.81529999</v>
      </c>
      <c r="B919">
        <v>5.5637000000000004E-4</v>
      </c>
    </row>
    <row r="920" spans="1:2" x14ac:dyDescent="0.2">
      <c r="A920">
        <v>21.839141850000001</v>
      </c>
      <c r="B920">
        <v>7.5657000000000003E-4</v>
      </c>
    </row>
    <row r="921" spans="1:2" x14ac:dyDescent="0.2">
      <c r="A921">
        <v>21.862983700000001</v>
      </c>
      <c r="B921">
        <v>5.6176000000000002E-4</v>
      </c>
    </row>
    <row r="922" spans="1:2" x14ac:dyDescent="0.2">
      <c r="A922">
        <v>21.886825559999998</v>
      </c>
      <c r="B922">
        <v>6.9960000000000001E-5</v>
      </c>
    </row>
    <row r="923" spans="1:2" x14ac:dyDescent="0.2">
      <c r="A923">
        <v>21.910667419999999</v>
      </c>
      <c r="B923">
        <v>4.2356000000000002E-4</v>
      </c>
    </row>
    <row r="924" spans="1:2" x14ac:dyDescent="0.2">
      <c r="A924">
        <v>21.93450928</v>
      </c>
      <c r="B924">
        <v>1.1499500000000001E-3</v>
      </c>
    </row>
    <row r="925" spans="1:2" x14ac:dyDescent="0.2">
      <c r="A925">
        <v>21.958351140000001</v>
      </c>
      <c r="B925">
        <v>1.20374E-3</v>
      </c>
    </row>
    <row r="926" spans="1:2" x14ac:dyDescent="0.2">
      <c r="A926">
        <v>21.982192990000001</v>
      </c>
      <c r="B926">
        <v>3.8334100000000002E-3</v>
      </c>
    </row>
    <row r="927" spans="1:2" x14ac:dyDescent="0.2">
      <c r="A927">
        <v>22.006034849999999</v>
      </c>
      <c r="B927">
        <v>5.7054999999999996E-3</v>
      </c>
    </row>
    <row r="928" spans="1:2" x14ac:dyDescent="0.2">
      <c r="A928">
        <v>22.02987671</v>
      </c>
      <c r="B928">
        <v>2.2418400000000002E-3</v>
      </c>
    </row>
    <row r="929" spans="1:2" x14ac:dyDescent="0.2">
      <c r="A929">
        <v>22.053718570000001</v>
      </c>
      <c r="B929">
        <v>1.0382499999999999E-3</v>
      </c>
    </row>
    <row r="930" spans="1:2" x14ac:dyDescent="0.2">
      <c r="A930">
        <v>22.077560420000001</v>
      </c>
      <c r="B930">
        <v>9.4711999999999997E-4</v>
      </c>
    </row>
    <row r="931" spans="1:2" x14ac:dyDescent="0.2">
      <c r="A931">
        <v>22.101402279999999</v>
      </c>
      <c r="B931">
        <v>6.2173999999999997E-4</v>
      </c>
    </row>
    <row r="932" spans="1:2" x14ac:dyDescent="0.2">
      <c r="A932">
        <v>22.12524414</v>
      </c>
      <c r="B932">
        <v>2.1819E-4</v>
      </c>
    </row>
    <row r="933" spans="1:2" x14ac:dyDescent="0.2">
      <c r="A933">
        <v>22.149086</v>
      </c>
      <c r="B933">
        <v>3.8094000000000002E-4</v>
      </c>
    </row>
    <row r="934" spans="1:2" x14ac:dyDescent="0.2">
      <c r="A934">
        <v>22.172927860000001</v>
      </c>
      <c r="B934">
        <v>5.3671999999999997E-4</v>
      </c>
    </row>
    <row r="935" spans="1:2" x14ac:dyDescent="0.2">
      <c r="A935">
        <v>22.196769710000002</v>
      </c>
      <c r="B935">
        <v>5.5429999999999998E-4</v>
      </c>
    </row>
    <row r="936" spans="1:2" x14ac:dyDescent="0.2">
      <c r="A936">
        <v>22.220611569999999</v>
      </c>
      <c r="B936">
        <v>3.9594000000000001E-4</v>
      </c>
    </row>
    <row r="937" spans="1:2" x14ac:dyDescent="0.2">
      <c r="A937">
        <v>22.24445343</v>
      </c>
      <c r="B937">
        <v>4.2466999999999998E-4</v>
      </c>
    </row>
    <row r="938" spans="1:2" x14ac:dyDescent="0.2">
      <c r="A938">
        <v>22.268295290000001</v>
      </c>
      <c r="B938">
        <v>1.2206000000000001E-3</v>
      </c>
    </row>
    <row r="939" spans="1:2" x14ac:dyDescent="0.2">
      <c r="A939">
        <v>22.292137149999999</v>
      </c>
      <c r="B939">
        <v>2.2997199999999999E-3</v>
      </c>
    </row>
    <row r="940" spans="1:2" x14ac:dyDescent="0.2">
      <c r="A940">
        <v>22.315978999999999</v>
      </c>
      <c r="B940">
        <v>2.2601100000000001E-3</v>
      </c>
    </row>
    <row r="941" spans="1:2" x14ac:dyDescent="0.2">
      <c r="A941">
        <v>22.33982086</v>
      </c>
      <c r="B941">
        <v>8.9700999999999995E-4</v>
      </c>
    </row>
    <row r="942" spans="1:2" x14ac:dyDescent="0.2">
      <c r="A942">
        <v>22.363662720000001</v>
      </c>
      <c r="B942">
        <v>7.0708999999999995E-4</v>
      </c>
    </row>
    <row r="943" spans="1:2" x14ac:dyDescent="0.2">
      <c r="A943">
        <v>22.387504580000002</v>
      </c>
      <c r="B943">
        <v>1.0955400000000001E-3</v>
      </c>
    </row>
    <row r="944" spans="1:2" x14ac:dyDescent="0.2">
      <c r="A944">
        <v>22.411346439999999</v>
      </c>
      <c r="B944">
        <v>8.7326000000000005E-4</v>
      </c>
    </row>
    <row r="945" spans="1:2" x14ac:dyDescent="0.2">
      <c r="A945">
        <v>22.435188289999999</v>
      </c>
      <c r="B945">
        <v>4.8959000000000003E-4</v>
      </c>
    </row>
    <row r="946" spans="1:2" x14ac:dyDescent="0.2">
      <c r="A946">
        <v>22.45903015</v>
      </c>
      <c r="B946">
        <v>1.6716999999999999E-4</v>
      </c>
    </row>
    <row r="947" spans="1:2" x14ac:dyDescent="0.2">
      <c r="A947">
        <v>22.482872010000001</v>
      </c>
      <c r="B947">
        <v>4.529E-4</v>
      </c>
    </row>
    <row r="948" spans="1:2" x14ac:dyDescent="0.2">
      <c r="A948">
        <v>22.506713869999999</v>
      </c>
      <c r="B948">
        <v>6.5943999999999996E-4</v>
      </c>
    </row>
    <row r="949" spans="1:2" x14ac:dyDescent="0.2">
      <c r="A949">
        <v>22.53055573</v>
      </c>
      <c r="B949">
        <v>8.2428000000000004E-4</v>
      </c>
    </row>
    <row r="950" spans="1:2" x14ac:dyDescent="0.2">
      <c r="A950">
        <v>22.55439758</v>
      </c>
      <c r="B950">
        <v>4.6819E-4</v>
      </c>
    </row>
    <row r="951" spans="1:2" x14ac:dyDescent="0.2">
      <c r="A951">
        <v>22.578239440000001</v>
      </c>
      <c r="B951">
        <v>3.3394000000000002E-4</v>
      </c>
    </row>
    <row r="952" spans="1:2" x14ac:dyDescent="0.2">
      <c r="A952">
        <v>22.602081299999998</v>
      </c>
      <c r="B952">
        <v>1.14857E-3</v>
      </c>
    </row>
    <row r="953" spans="1:2" x14ac:dyDescent="0.2">
      <c r="A953">
        <v>22.625923159999999</v>
      </c>
      <c r="B953">
        <v>2.89945E-3</v>
      </c>
    </row>
    <row r="954" spans="1:2" x14ac:dyDescent="0.2">
      <c r="A954">
        <v>22.649765009999999</v>
      </c>
      <c r="B954">
        <v>4.6815800000000003E-3</v>
      </c>
    </row>
    <row r="955" spans="1:2" x14ac:dyDescent="0.2">
      <c r="A955">
        <v>22.67360687</v>
      </c>
      <c r="B955">
        <v>3.51915E-3</v>
      </c>
    </row>
    <row r="956" spans="1:2" x14ac:dyDescent="0.2">
      <c r="A956">
        <v>22.697448730000001</v>
      </c>
      <c r="B956">
        <v>1.2699499999999999E-3</v>
      </c>
    </row>
    <row r="957" spans="1:2" x14ac:dyDescent="0.2">
      <c r="A957">
        <v>22.721290589999999</v>
      </c>
      <c r="B957">
        <v>9.2858000000000003E-4</v>
      </c>
    </row>
    <row r="958" spans="1:2" x14ac:dyDescent="0.2">
      <c r="A958">
        <v>22.74513245</v>
      </c>
      <c r="B958">
        <v>9.0138999999999996E-4</v>
      </c>
    </row>
    <row r="959" spans="1:2" x14ac:dyDescent="0.2">
      <c r="A959">
        <v>22.7689743</v>
      </c>
      <c r="B959">
        <v>6.2527999999999998E-4</v>
      </c>
    </row>
    <row r="960" spans="1:2" x14ac:dyDescent="0.2">
      <c r="A960">
        <v>22.792816160000001</v>
      </c>
      <c r="B960">
        <v>5.0706000000000004E-4</v>
      </c>
    </row>
    <row r="961" spans="1:2" x14ac:dyDescent="0.2">
      <c r="A961">
        <v>22.816658019999998</v>
      </c>
      <c r="B961">
        <v>5.8133000000000002E-4</v>
      </c>
    </row>
    <row r="962" spans="1:2" x14ac:dyDescent="0.2">
      <c r="A962">
        <v>22.840499879999999</v>
      </c>
      <c r="B962">
        <v>6.7232999999999995E-4</v>
      </c>
    </row>
    <row r="963" spans="1:2" x14ac:dyDescent="0.2">
      <c r="A963">
        <v>22.86434174</v>
      </c>
      <c r="B963">
        <v>5.8675000000000003E-4</v>
      </c>
    </row>
    <row r="964" spans="1:2" x14ac:dyDescent="0.2">
      <c r="A964">
        <v>22.888183590000001</v>
      </c>
      <c r="B964">
        <v>3.5251999999999999E-4</v>
      </c>
    </row>
    <row r="965" spans="1:2" x14ac:dyDescent="0.2">
      <c r="A965">
        <v>22.912025450000002</v>
      </c>
      <c r="B965">
        <v>5.4385999999999996E-4</v>
      </c>
    </row>
    <row r="966" spans="1:2" x14ac:dyDescent="0.2">
      <c r="A966">
        <v>22.935867309999999</v>
      </c>
      <c r="B966">
        <v>1.19698E-3</v>
      </c>
    </row>
    <row r="967" spans="1:2" x14ac:dyDescent="0.2">
      <c r="A967">
        <v>22.95970917</v>
      </c>
      <c r="B967">
        <v>1.3968100000000001E-3</v>
      </c>
    </row>
    <row r="968" spans="1:2" x14ac:dyDescent="0.2">
      <c r="A968">
        <v>22.983551030000001</v>
      </c>
      <c r="B968">
        <v>6.0268800000000001E-3</v>
      </c>
    </row>
    <row r="969" spans="1:2" x14ac:dyDescent="0.2">
      <c r="A969">
        <v>23.007392880000001</v>
      </c>
      <c r="B969">
        <v>8.0897199999999999E-3</v>
      </c>
    </row>
    <row r="970" spans="1:2" x14ac:dyDescent="0.2">
      <c r="A970">
        <v>23.031234739999999</v>
      </c>
      <c r="B970">
        <v>3.1967599999999999E-3</v>
      </c>
    </row>
    <row r="971" spans="1:2" x14ac:dyDescent="0.2">
      <c r="A971">
        <v>23.0550766</v>
      </c>
      <c r="B971">
        <v>9.5890999999999999E-4</v>
      </c>
    </row>
    <row r="972" spans="1:2" x14ac:dyDescent="0.2">
      <c r="A972">
        <v>23.078918460000001</v>
      </c>
      <c r="B972">
        <v>9.5487999999999996E-4</v>
      </c>
    </row>
    <row r="973" spans="1:2" x14ac:dyDescent="0.2">
      <c r="A973">
        <v>23.102760310000001</v>
      </c>
      <c r="B973">
        <v>5.4911999999999995E-4</v>
      </c>
    </row>
    <row r="974" spans="1:2" x14ac:dyDescent="0.2">
      <c r="A974">
        <v>23.126602170000002</v>
      </c>
      <c r="B974">
        <v>1.6538999999999999E-4</v>
      </c>
    </row>
    <row r="975" spans="1:2" x14ac:dyDescent="0.2">
      <c r="A975">
        <v>23.150444029999999</v>
      </c>
      <c r="B975">
        <v>4.3975999999999998E-4</v>
      </c>
    </row>
    <row r="976" spans="1:2" x14ac:dyDescent="0.2">
      <c r="A976">
        <v>23.17428589</v>
      </c>
      <c r="B976">
        <v>6.2403000000000003E-4</v>
      </c>
    </row>
    <row r="977" spans="1:2" x14ac:dyDescent="0.2">
      <c r="A977">
        <v>23.198127750000001</v>
      </c>
      <c r="B977">
        <v>4.9594000000000005E-4</v>
      </c>
    </row>
    <row r="978" spans="1:2" x14ac:dyDescent="0.2">
      <c r="A978">
        <v>23.221969600000001</v>
      </c>
      <c r="B978">
        <v>2.5724E-4</v>
      </c>
    </row>
    <row r="979" spans="1:2" x14ac:dyDescent="0.2">
      <c r="A979">
        <v>23.245811459999999</v>
      </c>
      <c r="B979">
        <v>1.0664E-4</v>
      </c>
    </row>
    <row r="980" spans="1:2" x14ac:dyDescent="0.2">
      <c r="A980">
        <v>23.26965332</v>
      </c>
      <c r="B980">
        <v>9.7384000000000001E-4</v>
      </c>
    </row>
    <row r="981" spans="1:2" x14ac:dyDescent="0.2">
      <c r="A981">
        <v>23.293495180000001</v>
      </c>
      <c r="B981">
        <v>2.3043E-3</v>
      </c>
    </row>
    <row r="982" spans="1:2" x14ac:dyDescent="0.2">
      <c r="A982">
        <v>23.317337040000002</v>
      </c>
      <c r="B982">
        <v>2.2079600000000001E-3</v>
      </c>
    </row>
    <row r="983" spans="1:2" x14ac:dyDescent="0.2">
      <c r="A983">
        <v>23.341178889999998</v>
      </c>
      <c r="B983">
        <v>5.8514000000000005E-4</v>
      </c>
    </row>
    <row r="984" spans="1:2" x14ac:dyDescent="0.2">
      <c r="A984">
        <v>23.365020749999999</v>
      </c>
      <c r="B984">
        <v>3.8828000000000002E-4</v>
      </c>
    </row>
    <row r="985" spans="1:2" x14ac:dyDescent="0.2">
      <c r="A985">
        <v>23.38886261</v>
      </c>
      <c r="B985">
        <v>9.5105999999999999E-4</v>
      </c>
    </row>
    <row r="986" spans="1:2" x14ac:dyDescent="0.2">
      <c r="A986">
        <v>23.412704470000001</v>
      </c>
      <c r="B986">
        <v>9.4403E-4</v>
      </c>
    </row>
    <row r="987" spans="1:2" x14ac:dyDescent="0.2">
      <c r="A987">
        <v>23.436546329999999</v>
      </c>
      <c r="B987">
        <v>7.1885000000000004E-4</v>
      </c>
    </row>
    <row r="988" spans="1:2" x14ac:dyDescent="0.2">
      <c r="A988">
        <v>23.460388179999999</v>
      </c>
      <c r="B988">
        <v>4.2892000000000001E-4</v>
      </c>
    </row>
    <row r="989" spans="1:2" x14ac:dyDescent="0.2">
      <c r="A989">
        <v>23.48423004</v>
      </c>
      <c r="B989">
        <v>4.5549000000000002E-4</v>
      </c>
    </row>
    <row r="990" spans="1:2" x14ac:dyDescent="0.2">
      <c r="A990">
        <v>23.508071900000001</v>
      </c>
      <c r="B990">
        <v>5.7905000000000001E-4</v>
      </c>
    </row>
    <row r="991" spans="1:2" x14ac:dyDescent="0.2">
      <c r="A991">
        <v>23.531913759999998</v>
      </c>
      <c r="B991">
        <v>6.8254999999999998E-4</v>
      </c>
    </row>
    <row r="992" spans="1:2" x14ac:dyDescent="0.2">
      <c r="A992">
        <v>23.555755619999999</v>
      </c>
      <c r="B992">
        <v>5.1437E-4</v>
      </c>
    </row>
    <row r="993" spans="1:2" x14ac:dyDescent="0.2">
      <c r="A993">
        <v>23.57959747</v>
      </c>
      <c r="B993">
        <v>4.5446000000000001E-4</v>
      </c>
    </row>
    <row r="994" spans="1:2" x14ac:dyDescent="0.2">
      <c r="A994">
        <v>23.60343933</v>
      </c>
      <c r="B994">
        <v>1.19213E-3</v>
      </c>
    </row>
    <row r="995" spans="1:2" x14ac:dyDescent="0.2">
      <c r="A995">
        <v>23.627281190000001</v>
      </c>
      <c r="B995">
        <v>3.26399E-3</v>
      </c>
    </row>
    <row r="996" spans="1:2" x14ac:dyDescent="0.2">
      <c r="A996">
        <v>23.651123049999999</v>
      </c>
      <c r="B996">
        <v>5.0323599999999996E-3</v>
      </c>
    </row>
    <row r="997" spans="1:2" x14ac:dyDescent="0.2">
      <c r="A997">
        <v>23.674964899999999</v>
      </c>
      <c r="B997">
        <v>3.2760799999999998E-3</v>
      </c>
    </row>
    <row r="998" spans="1:2" x14ac:dyDescent="0.2">
      <c r="A998">
        <v>23.69880676</v>
      </c>
      <c r="B998">
        <v>9.2577000000000002E-4</v>
      </c>
    </row>
    <row r="999" spans="1:2" x14ac:dyDescent="0.2">
      <c r="A999">
        <v>23.722648620000001</v>
      </c>
      <c r="B999">
        <v>1.05042E-3</v>
      </c>
    </row>
    <row r="1000" spans="1:2" x14ac:dyDescent="0.2">
      <c r="A1000">
        <v>23.746490479999999</v>
      </c>
      <c r="B1000">
        <v>1.0899600000000001E-3</v>
      </c>
    </row>
    <row r="1001" spans="1:2" x14ac:dyDescent="0.2">
      <c r="A1001">
        <v>23.77033234</v>
      </c>
      <c r="B1001">
        <v>6.9822999999999999E-4</v>
      </c>
    </row>
    <row r="1002" spans="1:2" x14ac:dyDescent="0.2">
      <c r="A1002">
        <v>23.79417419</v>
      </c>
      <c r="B1002">
        <v>1.1756000000000001E-4</v>
      </c>
    </row>
    <row r="1003" spans="1:2" x14ac:dyDescent="0.2">
      <c r="A1003">
        <v>23.818016050000001</v>
      </c>
      <c r="B1003">
        <v>3.4621000000000001E-4</v>
      </c>
    </row>
    <row r="1004" spans="1:2" x14ac:dyDescent="0.2">
      <c r="A1004">
        <v>23.841857910000002</v>
      </c>
      <c r="B1004">
        <v>6.0221999999999999E-4</v>
      </c>
    </row>
    <row r="1005" spans="1:2" x14ac:dyDescent="0.2">
      <c r="A1005">
        <v>23.865699769999999</v>
      </c>
      <c r="B1005">
        <v>7.7222E-4</v>
      </c>
    </row>
    <row r="1006" spans="1:2" x14ac:dyDescent="0.2">
      <c r="A1006">
        <v>23.88954163</v>
      </c>
      <c r="B1006">
        <v>5.5944999999999996E-4</v>
      </c>
    </row>
    <row r="1007" spans="1:2" x14ac:dyDescent="0.2">
      <c r="A1007">
        <v>23.91338348</v>
      </c>
      <c r="B1007">
        <v>3.3380999999999998E-4</v>
      </c>
    </row>
    <row r="1008" spans="1:2" x14ac:dyDescent="0.2">
      <c r="A1008">
        <v>23.937225340000001</v>
      </c>
      <c r="B1008">
        <v>1.1418699999999999E-3</v>
      </c>
    </row>
    <row r="1009" spans="1:2" x14ac:dyDescent="0.2">
      <c r="A1009">
        <v>23.961067199999999</v>
      </c>
      <c r="B1009">
        <v>1.81E-3</v>
      </c>
    </row>
    <row r="1010" spans="1:2" x14ac:dyDescent="0.2">
      <c r="A1010">
        <v>23.98490906</v>
      </c>
      <c r="B1010">
        <v>7.9987300000000008E-3</v>
      </c>
    </row>
    <row r="1011" spans="1:2" x14ac:dyDescent="0.2">
      <c r="A1011">
        <v>24.008750920000001</v>
      </c>
      <c r="B1011">
        <v>9.8490899999999996E-3</v>
      </c>
    </row>
    <row r="1012" spans="1:2" x14ac:dyDescent="0.2">
      <c r="A1012">
        <v>24.032592770000001</v>
      </c>
      <c r="B1012">
        <v>3.6103699999999999E-3</v>
      </c>
    </row>
    <row r="1013" spans="1:2" x14ac:dyDescent="0.2">
      <c r="A1013">
        <v>24.056434629999998</v>
      </c>
      <c r="B1013">
        <v>5.7392000000000001E-4</v>
      </c>
    </row>
    <row r="1014" spans="1:2" x14ac:dyDescent="0.2">
      <c r="A1014">
        <v>24.080276489999999</v>
      </c>
      <c r="B1014">
        <v>6.9510000000000004E-4</v>
      </c>
    </row>
    <row r="1015" spans="1:2" x14ac:dyDescent="0.2">
      <c r="A1015">
        <v>24.10411835</v>
      </c>
      <c r="B1015">
        <v>6.9791000000000005E-4</v>
      </c>
    </row>
    <row r="1016" spans="1:2" x14ac:dyDescent="0.2">
      <c r="A1016">
        <v>24.127960210000001</v>
      </c>
      <c r="B1016">
        <v>4.6875999999999998E-4</v>
      </c>
    </row>
    <row r="1017" spans="1:2" x14ac:dyDescent="0.2">
      <c r="A1017">
        <v>24.151802060000001</v>
      </c>
      <c r="B1017">
        <v>1.953E-4</v>
      </c>
    </row>
    <row r="1018" spans="1:2" x14ac:dyDescent="0.2">
      <c r="A1018">
        <v>24.175643919999999</v>
      </c>
      <c r="B1018">
        <v>4.3570000000000002E-4</v>
      </c>
    </row>
    <row r="1019" spans="1:2" x14ac:dyDescent="0.2">
      <c r="A1019">
        <v>24.19948578</v>
      </c>
      <c r="B1019">
        <v>6.9017000000000004E-4</v>
      </c>
    </row>
    <row r="1020" spans="1:2" x14ac:dyDescent="0.2">
      <c r="A1020">
        <v>24.223327640000001</v>
      </c>
      <c r="B1020">
        <v>6.6359000000000003E-4</v>
      </c>
    </row>
    <row r="1021" spans="1:2" x14ac:dyDescent="0.2">
      <c r="A1021">
        <v>24.247169490000001</v>
      </c>
      <c r="B1021">
        <v>3.4098E-4</v>
      </c>
    </row>
    <row r="1022" spans="1:2" x14ac:dyDescent="0.2">
      <c r="A1022">
        <v>24.271011349999998</v>
      </c>
      <c r="B1022">
        <v>1.2170799999999999E-3</v>
      </c>
    </row>
    <row r="1023" spans="1:2" x14ac:dyDescent="0.2">
      <c r="A1023">
        <v>24.294853209999999</v>
      </c>
      <c r="B1023">
        <v>2.2859299999999998E-3</v>
      </c>
    </row>
    <row r="1024" spans="1:2" x14ac:dyDescent="0.2">
      <c r="A1024">
        <v>24.31869507</v>
      </c>
      <c r="B1024">
        <v>1.91099E-3</v>
      </c>
    </row>
    <row r="1025" spans="1:2" x14ac:dyDescent="0.2">
      <c r="A1025">
        <v>24.342536930000001</v>
      </c>
      <c r="B1025">
        <v>5.7390999999999996E-4</v>
      </c>
    </row>
    <row r="1026" spans="1:2" x14ac:dyDescent="0.2">
      <c r="A1026">
        <v>24.366378780000002</v>
      </c>
      <c r="B1026">
        <v>4.1630999999999998E-4</v>
      </c>
    </row>
    <row r="1027" spans="1:2" x14ac:dyDescent="0.2">
      <c r="A1027">
        <v>24.390220639999999</v>
      </c>
      <c r="B1027">
        <v>8.2381999999999996E-4</v>
      </c>
    </row>
    <row r="1028" spans="1:2" x14ac:dyDescent="0.2">
      <c r="A1028">
        <v>24.4140625</v>
      </c>
      <c r="B1028">
        <v>9.3853999999999997E-4</v>
      </c>
    </row>
    <row r="1029" spans="1:2" x14ac:dyDescent="0.2">
      <c r="A1029">
        <v>24.437904360000001</v>
      </c>
      <c r="B1029">
        <v>6.3018999999999998E-4</v>
      </c>
    </row>
    <row r="1030" spans="1:2" x14ac:dyDescent="0.2">
      <c r="A1030">
        <v>24.461746219999998</v>
      </c>
      <c r="B1030">
        <v>1.1058E-4</v>
      </c>
    </row>
    <row r="1031" spans="1:2" x14ac:dyDescent="0.2">
      <c r="A1031">
        <v>24.485588069999999</v>
      </c>
      <c r="B1031">
        <v>3.4319E-4</v>
      </c>
    </row>
    <row r="1032" spans="1:2" x14ac:dyDescent="0.2">
      <c r="A1032">
        <v>24.50942993</v>
      </c>
      <c r="B1032">
        <v>5.3627000000000004E-4</v>
      </c>
    </row>
    <row r="1033" spans="1:2" x14ac:dyDescent="0.2">
      <c r="A1033">
        <v>24.533271790000001</v>
      </c>
      <c r="B1033">
        <v>6.7916999999999999E-4</v>
      </c>
    </row>
    <row r="1034" spans="1:2" x14ac:dyDescent="0.2">
      <c r="A1034">
        <v>24.557113650000002</v>
      </c>
      <c r="B1034">
        <v>5.2426000000000003E-4</v>
      </c>
    </row>
    <row r="1035" spans="1:2" x14ac:dyDescent="0.2">
      <c r="A1035">
        <v>24.580955509999999</v>
      </c>
      <c r="B1035">
        <v>2.8164999999999999E-4</v>
      </c>
    </row>
    <row r="1036" spans="1:2" x14ac:dyDescent="0.2">
      <c r="A1036">
        <v>24.604797359999999</v>
      </c>
      <c r="B1036">
        <v>1.1726900000000001E-3</v>
      </c>
    </row>
    <row r="1037" spans="1:2" x14ac:dyDescent="0.2">
      <c r="A1037">
        <v>24.62863922</v>
      </c>
      <c r="B1037">
        <v>3.5596199999999999E-3</v>
      </c>
    </row>
    <row r="1038" spans="1:2" x14ac:dyDescent="0.2">
      <c r="A1038">
        <v>24.652481080000001</v>
      </c>
      <c r="B1038">
        <v>5.6244199999999998E-3</v>
      </c>
    </row>
    <row r="1039" spans="1:2" x14ac:dyDescent="0.2">
      <c r="A1039">
        <v>24.676322939999999</v>
      </c>
      <c r="B1039">
        <v>3.6330300000000002E-3</v>
      </c>
    </row>
    <row r="1040" spans="1:2" x14ac:dyDescent="0.2">
      <c r="A1040">
        <v>24.700164789999999</v>
      </c>
      <c r="B1040">
        <v>8.5424999999999997E-4</v>
      </c>
    </row>
    <row r="1041" spans="1:2" x14ac:dyDescent="0.2">
      <c r="A1041">
        <v>24.72400665</v>
      </c>
      <c r="B1041">
        <v>9.255E-4</v>
      </c>
    </row>
    <row r="1042" spans="1:2" x14ac:dyDescent="0.2">
      <c r="A1042">
        <v>24.747848510000001</v>
      </c>
      <c r="B1042">
        <v>8.5466999999999997E-4</v>
      </c>
    </row>
    <row r="1043" spans="1:2" x14ac:dyDescent="0.2">
      <c r="A1043">
        <v>24.771690370000002</v>
      </c>
      <c r="B1043">
        <v>5.2123000000000002E-4</v>
      </c>
    </row>
    <row r="1044" spans="1:2" x14ac:dyDescent="0.2">
      <c r="A1044">
        <v>24.795532229999999</v>
      </c>
      <c r="B1044">
        <v>2.4101999999999999E-4</v>
      </c>
    </row>
    <row r="1045" spans="1:2" x14ac:dyDescent="0.2">
      <c r="A1045">
        <v>24.819374079999999</v>
      </c>
      <c r="B1045">
        <v>2.6282999999999998E-4</v>
      </c>
    </row>
    <row r="1046" spans="1:2" x14ac:dyDescent="0.2">
      <c r="A1046">
        <v>24.84321594</v>
      </c>
      <c r="B1046">
        <v>5.8438999999999995E-4</v>
      </c>
    </row>
    <row r="1047" spans="1:2" x14ac:dyDescent="0.2">
      <c r="A1047">
        <v>24.867057800000001</v>
      </c>
      <c r="B1047">
        <v>6.2894000000000003E-4</v>
      </c>
    </row>
    <row r="1048" spans="1:2" x14ac:dyDescent="0.2">
      <c r="A1048">
        <v>24.890899659999999</v>
      </c>
      <c r="B1048">
        <v>4.2736E-4</v>
      </c>
    </row>
    <row r="1049" spans="1:2" x14ac:dyDescent="0.2">
      <c r="A1049">
        <v>24.91474152</v>
      </c>
      <c r="B1049">
        <v>3.949E-4</v>
      </c>
    </row>
    <row r="1050" spans="1:2" x14ac:dyDescent="0.2">
      <c r="A1050">
        <v>24.93858337</v>
      </c>
      <c r="B1050">
        <v>1.1504600000000001E-3</v>
      </c>
    </row>
    <row r="1051" spans="1:2" x14ac:dyDescent="0.2">
      <c r="A1051">
        <v>24.962425230000001</v>
      </c>
      <c r="B1051">
        <v>2.19163E-3</v>
      </c>
    </row>
    <row r="1052" spans="1:2" x14ac:dyDescent="0.2">
      <c r="A1052">
        <v>24.986267089999998</v>
      </c>
      <c r="B1052">
        <v>9.7415899999999996E-3</v>
      </c>
    </row>
    <row r="1053" spans="1:2" x14ac:dyDescent="0.2">
      <c r="A1053">
        <v>25.010108949999999</v>
      </c>
      <c r="B1053">
        <v>1.1395880000000001E-2</v>
      </c>
    </row>
    <row r="1054" spans="1:2" x14ac:dyDescent="0.2">
      <c r="A1054">
        <v>25.03395081</v>
      </c>
      <c r="B1054">
        <v>4.15074E-3</v>
      </c>
    </row>
    <row r="1055" spans="1:2" x14ac:dyDescent="0.2">
      <c r="A1055">
        <v>25.05779266</v>
      </c>
      <c r="B1055">
        <v>8.1212999999999999E-4</v>
      </c>
    </row>
    <row r="1056" spans="1:2" x14ac:dyDescent="0.2">
      <c r="A1056">
        <v>25.081634520000001</v>
      </c>
      <c r="B1056">
        <v>8.6706000000000001E-4</v>
      </c>
    </row>
    <row r="1057" spans="1:2" x14ac:dyDescent="0.2">
      <c r="A1057">
        <v>25.105476379999999</v>
      </c>
      <c r="B1057">
        <v>6.9014E-4</v>
      </c>
    </row>
    <row r="1058" spans="1:2" x14ac:dyDescent="0.2">
      <c r="A1058">
        <v>25.12931824</v>
      </c>
      <c r="B1058">
        <v>4.1236000000000002E-4</v>
      </c>
    </row>
    <row r="1059" spans="1:2" x14ac:dyDescent="0.2">
      <c r="A1059">
        <v>25.153160100000001</v>
      </c>
      <c r="B1059">
        <v>3.3898000000000001E-4</v>
      </c>
    </row>
    <row r="1060" spans="1:2" x14ac:dyDescent="0.2">
      <c r="A1060">
        <v>25.177001950000001</v>
      </c>
      <c r="B1060">
        <v>7.1246000000000005E-4</v>
      </c>
    </row>
    <row r="1061" spans="1:2" x14ac:dyDescent="0.2">
      <c r="A1061">
        <v>25.200843809999999</v>
      </c>
      <c r="B1061">
        <v>8.5161000000000004E-4</v>
      </c>
    </row>
    <row r="1062" spans="1:2" x14ac:dyDescent="0.2">
      <c r="A1062">
        <v>25.22468567</v>
      </c>
      <c r="B1062">
        <v>5.6734999999999999E-4</v>
      </c>
    </row>
    <row r="1063" spans="1:2" x14ac:dyDescent="0.2">
      <c r="A1063">
        <v>25.24852753</v>
      </c>
      <c r="B1063">
        <v>3.5379999999999998E-4</v>
      </c>
    </row>
    <row r="1064" spans="1:2" x14ac:dyDescent="0.2">
      <c r="A1064">
        <v>25.272369380000001</v>
      </c>
      <c r="B1064">
        <v>1.0390099999999999E-3</v>
      </c>
    </row>
    <row r="1065" spans="1:2" x14ac:dyDescent="0.2">
      <c r="A1065">
        <v>25.296211240000002</v>
      </c>
      <c r="B1065">
        <v>2.23828E-3</v>
      </c>
    </row>
    <row r="1066" spans="1:2" x14ac:dyDescent="0.2">
      <c r="A1066">
        <v>25.320053099999999</v>
      </c>
      <c r="B1066">
        <v>1.77349E-3</v>
      </c>
    </row>
    <row r="1067" spans="1:2" x14ac:dyDescent="0.2">
      <c r="A1067">
        <v>25.34389496</v>
      </c>
      <c r="B1067">
        <v>1.26983E-3</v>
      </c>
    </row>
    <row r="1068" spans="1:2" x14ac:dyDescent="0.2">
      <c r="A1068">
        <v>25.367736820000001</v>
      </c>
      <c r="B1068">
        <v>7.4204999999999996E-4</v>
      </c>
    </row>
    <row r="1069" spans="1:2" x14ac:dyDescent="0.2">
      <c r="A1069">
        <v>25.391578670000001</v>
      </c>
      <c r="B1069">
        <v>5.7903999999999996E-4</v>
      </c>
    </row>
    <row r="1070" spans="1:2" x14ac:dyDescent="0.2">
      <c r="A1070">
        <v>25.415420529999999</v>
      </c>
      <c r="B1070">
        <v>7.5575999999999996E-4</v>
      </c>
    </row>
    <row r="1071" spans="1:2" x14ac:dyDescent="0.2">
      <c r="A1071">
        <v>25.43926239</v>
      </c>
      <c r="B1071">
        <v>7.1015E-4</v>
      </c>
    </row>
    <row r="1072" spans="1:2" x14ac:dyDescent="0.2">
      <c r="A1072">
        <v>25.463104250000001</v>
      </c>
      <c r="B1072">
        <v>4.9273000000000003E-4</v>
      </c>
    </row>
    <row r="1073" spans="1:2" x14ac:dyDescent="0.2">
      <c r="A1073">
        <v>25.486946110000002</v>
      </c>
      <c r="B1073">
        <v>5.5666000000000005E-4</v>
      </c>
    </row>
    <row r="1074" spans="1:2" x14ac:dyDescent="0.2">
      <c r="A1074">
        <v>25.510787959999998</v>
      </c>
      <c r="B1074">
        <v>6.2476999999999997E-4</v>
      </c>
    </row>
    <row r="1075" spans="1:2" x14ac:dyDescent="0.2">
      <c r="A1075">
        <v>25.534629819999999</v>
      </c>
      <c r="B1075">
        <v>6.1065999999999996E-4</v>
      </c>
    </row>
    <row r="1076" spans="1:2" x14ac:dyDescent="0.2">
      <c r="A1076">
        <v>25.55847168</v>
      </c>
      <c r="B1076">
        <v>3.9041999999999999E-4</v>
      </c>
    </row>
    <row r="1077" spans="1:2" x14ac:dyDescent="0.2">
      <c r="A1077">
        <v>25.582313540000001</v>
      </c>
      <c r="B1077">
        <v>3.0300999999999999E-4</v>
      </c>
    </row>
    <row r="1078" spans="1:2" x14ac:dyDescent="0.2">
      <c r="A1078">
        <v>25.606155399999999</v>
      </c>
      <c r="B1078">
        <v>1.2662299999999999E-3</v>
      </c>
    </row>
    <row r="1079" spans="1:2" x14ac:dyDescent="0.2">
      <c r="A1079">
        <v>25.629997249999999</v>
      </c>
      <c r="B1079">
        <v>3.9707400000000004E-3</v>
      </c>
    </row>
    <row r="1080" spans="1:2" x14ac:dyDescent="0.2">
      <c r="A1080">
        <v>25.65383911</v>
      </c>
      <c r="B1080">
        <v>5.9409500000000004E-3</v>
      </c>
    </row>
    <row r="1081" spans="1:2" x14ac:dyDescent="0.2">
      <c r="A1081">
        <v>25.677680970000001</v>
      </c>
      <c r="B1081">
        <v>3.2791500000000002E-3</v>
      </c>
    </row>
    <row r="1082" spans="1:2" x14ac:dyDescent="0.2">
      <c r="A1082">
        <v>25.701522829999998</v>
      </c>
      <c r="B1082">
        <v>2.2996E-4</v>
      </c>
    </row>
    <row r="1083" spans="1:2" x14ac:dyDescent="0.2">
      <c r="A1083">
        <v>25.725364689999999</v>
      </c>
      <c r="B1083">
        <v>5.4263E-4</v>
      </c>
    </row>
    <row r="1084" spans="1:2" x14ac:dyDescent="0.2">
      <c r="A1084">
        <v>25.749206539999999</v>
      </c>
      <c r="B1084">
        <v>7.716E-4</v>
      </c>
    </row>
    <row r="1085" spans="1:2" x14ac:dyDescent="0.2">
      <c r="A1085">
        <v>25.7730484</v>
      </c>
      <c r="B1085">
        <v>6.3152E-4</v>
      </c>
    </row>
    <row r="1086" spans="1:2" x14ac:dyDescent="0.2">
      <c r="A1086">
        <v>25.796890260000001</v>
      </c>
      <c r="B1086">
        <v>3.6361E-4</v>
      </c>
    </row>
    <row r="1087" spans="1:2" x14ac:dyDescent="0.2">
      <c r="A1087">
        <v>25.820732119999999</v>
      </c>
      <c r="B1087">
        <v>1.2907000000000001E-4</v>
      </c>
    </row>
    <row r="1088" spans="1:2" x14ac:dyDescent="0.2">
      <c r="A1088">
        <v>25.844573969999999</v>
      </c>
      <c r="B1088">
        <v>4.1145999999999999E-4</v>
      </c>
    </row>
    <row r="1089" spans="1:2" x14ac:dyDescent="0.2">
      <c r="A1089">
        <v>25.86841583</v>
      </c>
      <c r="B1089">
        <v>6.4663000000000003E-4</v>
      </c>
    </row>
    <row r="1090" spans="1:2" x14ac:dyDescent="0.2">
      <c r="A1090">
        <v>25.892257690000001</v>
      </c>
      <c r="B1090">
        <v>5.4993999999999996E-4</v>
      </c>
    </row>
    <row r="1091" spans="1:2" x14ac:dyDescent="0.2">
      <c r="A1091">
        <v>25.916099549999998</v>
      </c>
      <c r="B1091">
        <v>2.4858999999999998E-4</v>
      </c>
    </row>
    <row r="1092" spans="1:2" x14ac:dyDescent="0.2">
      <c r="A1092">
        <v>25.939941409999999</v>
      </c>
      <c r="B1092">
        <v>8.252E-4</v>
      </c>
    </row>
    <row r="1093" spans="1:2" x14ac:dyDescent="0.2">
      <c r="A1093">
        <v>25.96378326</v>
      </c>
      <c r="B1093">
        <v>2.75998E-3</v>
      </c>
    </row>
    <row r="1094" spans="1:2" x14ac:dyDescent="0.2">
      <c r="A1094">
        <v>25.987625120000001</v>
      </c>
      <c r="B1094">
        <v>1.112635E-2</v>
      </c>
    </row>
    <row r="1095" spans="1:2" x14ac:dyDescent="0.2">
      <c r="A1095">
        <v>26.011466980000002</v>
      </c>
      <c r="B1095">
        <v>1.226579E-2</v>
      </c>
    </row>
    <row r="1096" spans="1:2" x14ac:dyDescent="0.2">
      <c r="A1096">
        <v>26.035308839999999</v>
      </c>
      <c r="B1096">
        <v>4.3134100000000002E-3</v>
      </c>
    </row>
    <row r="1097" spans="1:2" x14ac:dyDescent="0.2">
      <c r="A1097">
        <v>26.0591507</v>
      </c>
      <c r="B1097">
        <v>4.2388000000000001E-4</v>
      </c>
    </row>
    <row r="1098" spans="1:2" x14ac:dyDescent="0.2">
      <c r="A1098">
        <v>26.08299255</v>
      </c>
      <c r="B1098">
        <v>7.0277000000000002E-4</v>
      </c>
    </row>
    <row r="1099" spans="1:2" x14ac:dyDescent="0.2">
      <c r="A1099">
        <v>26.106834410000001</v>
      </c>
      <c r="B1099">
        <v>6.9514999999999996E-4</v>
      </c>
    </row>
    <row r="1100" spans="1:2" x14ac:dyDescent="0.2">
      <c r="A1100">
        <v>26.130676269999999</v>
      </c>
      <c r="B1100">
        <v>4.6183999999999998E-4</v>
      </c>
    </row>
    <row r="1101" spans="1:2" x14ac:dyDescent="0.2">
      <c r="A1101">
        <v>26.15451813</v>
      </c>
      <c r="B1101">
        <v>2.8822E-4</v>
      </c>
    </row>
    <row r="1102" spans="1:2" x14ac:dyDescent="0.2">
      <c r="A1102">
        <v>26.178359990000001</v>
      </c>
      <c r="B1102">
        <v>3.4699999999999998E-4</v>
      </c>
    </row>
    <row r="1103" spans="1:2" x14ac:dyDescent="0.2">
      <c r="A1103">
        <v>26.202201840000001</v>
      </c>
      <c r="B1103">
        <v>5.1163000000000001E-4</v>
      </c>
    </row>
    <row r="1104" spans="1:2" x14ac:dyDescent="0.2">
      <c r="A1104">
        <v>26.226043700000002</v>
      </c>
      <c r="B1104">
        <v>5.4253999999999999E-4</v>
      </c>
    </row>
    <row r="1105" spans="1:2" x14ac:dyDescent="0.2">
      <c r="A1105">
        <v>26.249885559999999</v>
      </c>
      <c r="B1105">
        <v>2.2652999999999999E-4</v>
      </c>
    </row>
    <row r="1106" spans="1:2" x14ac:dyDescent="0.2">
      <c r="A1106">
        <v>26.27372742</v>
      </c>
      <c r="B1106">
        <v>1.0706299999999999E-3</v>
      </c>
    </row>
    <row r="1107" spans="1:2" x14ac:dyDescent="0.2">
      <c r="A1107">
        <v>26.29756927</v>
      </c>
      <c r="B1107">
        <v>2.3636400000000002E-3</v>
      </c>
    </row>
    <row r="1108" spans="1:2" x14ac:dyDescent="0.2">
      <c r="A1108">
        <v>26.321411130000001</v>
      </c>
      <c r="B1108">
        <v>1.52461E-3</v>
      </c>
    </row>
    <row r="1109" spans="1:2" x14ac:dyDescent="0.2">
      <c r="A1109">
        <v>26.345252989999999</v>
      </c>
      <c r="B1109">
        <v>1.6061700000000001E-3</v>
      </c>
    </row>
    <row r="1110" spans="1:2" x14ac:dyDescent="0.2">
      <c r="A1110">
        <v>26.36909485</v>
      </c>
      <c r="B1110">
        <v>1.3172399999999999E-3</v>
      </c>
    </row>
    <row r="1111" spans="1:2" x14ac:dyDescent="0.2">
      <c r="A1111">
        <v>26.392936710000001</v>
      </c>
      <c r="B1111">
        <v>6.5052999999999997E-4</v>
      </c>
    </row>
    <row r="1112" spans="1:2" x14ac:dyDescent="0.2">
      <c r="A1112">
        <v>26.416778560000001</v>
      </c>
      <c r="B1112">
        <v>8.3297000000000004E-4</v>
      </c>
    </row>
    <row r="1113" spans="1:2" x14ac:dyDescent="0.2">
      <c r="A1113">
        <v>26.440620419999998</v>
      </c>
      <c r="B1113">
        <v>7.1763000000000003E-4</v>
      </c>
    </row>
    <row r="1114" spans="1:2" x14ac:dyDescent="0.2">
      <c r="A1114">
        <v>26.464462279999999</v>
      </c>
      <c r="B1114">
        <v>5.2468000000000002E-4</v>
      </c>
    </row>
    <row r="1115" spans="1:2" x14ac:dyDescent="0.2">
      <c r="A1115">
        <v>26.48830414</v>
      </c>
      <c r="B1115">
        <v>3.1897000000000002E-4</v>
      </c>
    </row>
    <row r="1116" spans="1:2" x14ac:dyDescent="0.2">
      <c r="A1116">
        <v>26.512146000000001</v>
      </c>
      <c r="B1116">
        <v>4.9883000000000002E-4</v>
      </c>
    </row>
    <row r="1117" spans="1:2" x14ac:dyDescent="0.2">
      <c r="A1117">
        <v>26.535987850000001</v>
      </c>
      <c r="B1117">
        <v>7.1843999999999999E-4</v>
      </c>
    </row>
    <row r="1118" spans="1:2" x14ac:dyDescent="0.2">
      <c r="A1118">
        <v>26.559829709999999</v>
      </c>
      <c r="B1118">
        <v>6.5222000000000001E-4</v>
      </c>
    </row>
    <row r="1119" spans="1:2" x14ac:dyDescent="0.2">
      <c r="A1119">
        <v>26.58367157</v>
      </c>
      <c r="B1119">
        <v>3.7597999999999999E-4</v>
      </c>
    </row>
    <row r="1120" spans="1:2" x14ac:dyDescent="0.2">
      <c r="A1120">
        <v>26.607513430000001</v>
      </c>
      <c r="B1120">
        <v>1.15643E-3</v>
      </c>
    </row>
    <row r="1121" spans="1:2" x14ac:dyDescent="0.2">
      <c r="A1121">
        <v>26.631355289999998</v>
      </c>
      <c r="B1121">
        <v>4.2038400000000004E-3</v>
      </c>
    </row>
    <row r="1122" spans="1:2" x14ac:dyDescent="0.2">
      <c r="A1122">
        <v>26.655197139999999</v>
      </c>
      <c r="B1122">
        <v>6.0543200000000002E-3</v>
      </c>
    </row>
    <row r="1123" spans="1:2" x14ac:dyDescent="0.2">
      <c r="A1123">
        <v>26.679039</v>
      </c>
      <c r="B1123">
        <v>3.09596E-3</v>
      </c>
    </row>
    <row r="1124" spans="1:2" x14ac:dyDescent="0.2">
      <c r="A1124">
        <v>26.70288086</v>
      </c>
      <c r="B1124">
        <v>1.8855E-4</v>
      </c>
    </row>
    <row r="1125" spans="1:2" x14ac:dyDescent="0.2">
      <c r="A1125">
        <v>26.726722720000001</v>
      </c>
      <c r="B1125">
        <v>5.6470999999999995E-4</v>
      </c>
    </row>
    <row r="1126" spans="1:2" x14ac:dyDescent="0.2">
      <c r="A1126">
        <v>26.750564579999999</v>
      </c>
      <c r="B1126">
        <v>8.2740999999999999E-4</v>
      </c>
    </row>
    <row r="1127" spans="1:2" x14ac:dyDescent="0.2">
      <c r="A1127">
        <v>26.774406429999999</v>
      </c>
      <c r="B1127">
        <v>6.3086000000000001E-4</v>
      </c>
    </row>
    <row r="1128" spans="1:2" x14ac:dyDescent="0.2">
      <c r="A1128">
        <v>26.79824829</v>
      </c>
      <c r="B1128">
        <v>4.2460000000000002E-4</v>
      </c>
    </row>
    <row r="1129" spans="1:2" x14ac:dyDescent="0.2">
      <c r="A1129">
        <v>26.822090150000001</v>
      </c>
      <c r="B1129">
        <v>2.2284E-4</v>
      </c>
    </row>
    <row r="1130" spans="1:2" x14ac:dyDescent="0.2">
      <c r="A1130">
        <v>26.845932009999999</v>
      </c>
      <c r="B1130">
        <v>6.7814000000000004E-4</v>
      </c>
    </row>
    <row r="1131" spans="1:2" x14ac:dyDescent="0.2">
      <c r="A1131">
        <v>26.869773859999999</v>
      </c>
      <c r="B1131">
        <v>7.0994999999999999E-4</v>
      </c>
    </row>
    <row r="1132" spans="1:2" x14ac:dyDescent="0.2">
      <c r="A1132">
        <v>26.89361572</v>
      </c>
      <c r="B1132">
        <v>5.6249999999999996E-4</v>
      </c>
    </row>
    <row r="1133" spans="1:2" x14ac:dyDescent="0.2">
      <c r="A1133">
        <v>26.917457580000001</v>
      </c>
      <c r="B1133">
        <v>1.9961999999999999E-4</v>
      </c>
    </row>
    <row r="1134" spans="1:2" x14ac:dyDescent="0.2">
      <c r="A1134">
        <v>26.941299440000002</v>
      </c>
      <c r="B1134">
        <v>5.5878999999999998E-4</v>
      </c>
    </row>
    <row r="1135" spans="1:2" x14ac:dyDescent="0.2">
      <c r="A1135">
        <v>26.965141299999999</v>
      </c>
      <c r="B1135">
        <v>3.6485200000000001E-3</v>
      </c>
    </row>
    <row r="1136" spans="1:2" x14ac:dyDescent="0.2">
      <c r="A1136">
        <v>26.988983149999999</v>
      </c>
      <c r="B1136">
        <v>1.2512219999999999E-2</v>
      </c>
    </row>
    <row r="1137" spans="1:2" x14ac:dyDescent="0.2">
      <c r="A1137">
        <v>27.01282501</v>
      </c>
      <c r="B1137">
        <v>1.2732820000000001E-2</v>
      </c>
    </row>
    <row r="1138" spans="1:2" x14ac:dyDescent="0.2">
      <c r="A1138">
        <v>27.036666870000001</v>
      </c>
      <c r="B1138">
        <v>4.1697899999999996E-3</v>
      </c>
    </row>
    <row r="1139" spans="1:2" x14ac:dyDescent="0.2">
      <c r="A1139">
        <v>27.060508729999999</v>
      </c>
      <c r="B1139">
        <v>5.3207999999999999E-4</v>
      </c>
    </row>
    <row r="1140" spans="1:2" x14ac:dyDescent="0.2">
      <c r="A1140">
        <v>27.08435059</v>
      </c>
      <c r="B1140">
        <v>8.6572999999999999E-4</v>
      </c>
    </row>
    <row r="1141" spans="1:2" x14ac:dyDescent="0.2">
      <c r="A1141">
        <v>27.10819244</v>
      </c>
      <c r="B1141">
        <v>8.6147999999999997E-4</v>
      </c>
    </row>
    <row r="1142" spans="1:2" x14ac:dyDescent="0.2">
      <c r="A1142">
        <v>27.132034300000001</v>
      </c>
      <c r="B1142">
        <v>4.5506000000000002E-4</v>
      </c>
    </row>
    <row r="1143" spans="1:2" x14ac:dyDescent="0.2">
      <c r="A1143">
        <v>27.155876159999998</v>
      </c>
      <c r="B1143">
        <v>8.0359999999999996E-5</v>
      </c>
    </row>
    <row r="1144" spans="1:2" x14ac:dyDescent="0.2">
      <c r="A1144">
        <v>27.179718019999999</v>
      </c>
      <c r="B1144">
        <v>3.6659000000000003E-4</v>
      </c>
    </row>
    <row r="1145" spans="1:2" x14ac:dyDescent="0.2">
      <c r="A1145">
        <v>27.20355988</v>
      </c>
      <c r="B1145">
        <v>7.2205999999999995E-4</v>
      </c>
    </row>
    <row r="1146" spans="1:2" x14ac:dyDescent="0.2">
      <c r="A1146">
        <v>27.22740173</v>
      </c>
      <c r="B1146">
        <v>7.0109999999999997E-4</v>
      </c>
    </row>
    <row r="1147" spans="1:2" x14ac:dyDescent="0.2">
      <c r="A1147">
        <v>27.251243590000001</v>
      </c>
      <c r="B1147">
        <v>3.9813000000000001E-4</v>
      </c>
    </row>
    <row r="1148" spans="1:2" x14ac:dyDescent="0.2">
      <c r="A1148">
        <v>27.275085449999999</v>
      </c>
      <c r="B1148">
        <v>1.15835E-3</v>
      </c>
    </row>
    <row r="1149" spans="1:2" x14ac:dyDescent="0.2">
      <c r="A1149">
        <v>27.29892731</v>
      </c>
      <c r="B1149">
        <v>2.33505E-3</v>
      </c>
    </row>
    <row r="1150" spans="1:2" x14ac:dyDescent="0.2">
      <c r="A1150">
        <v>27.322769170000001</v>
      </c>
      <c r="B1150">
        <v>1.44984E-3</v>
      </c>
    </row>
    <row r="1151" spans="1:2" x14ac:dyDescent="0.2">
      <c r="A1151">
        <v>27.346611020000001</v>
      </c>
      <c r="B1151">
        <v>2.09677E-3</v>
      </c>
    </row>
    <row r="1152" spans="1:2" x14ac:dyDescent="0.2">
      <c r="A1152">
        <v>27.370452879999998</v>
      </c>
      <c r="B1152">
        <v>1.49198E-3</v>
      </c>
    </row>
    <row r="1153" spans="1:2" x14ac:dyDescent="0.2">
      <c r="A1153">
        <v>27.394294739999999</v>
      </c>
      <c r="B1153">
        <v>4.8908000000000003E-4</v>
      </c>
    </row>
    <row r="1154" spans="1:2" x14ac:dyDescent="0.2">
      <c r="A1154">
        <v>27.4181366</v>
      </c>
      <c r="B1154">
        <v>7.9978000000000004E-4</v>
      </c>
    </row>
    <row r="1155" spans="1:2" x14ac:dyDescent="0.2">
      <c r="A1155">
        <v>27.441978450000001</v>
      </c>
      <c r="B1155">
        <v>7.3185999999999998E-4</v>
      </c>
    </row>
    <row r="1156" spans="1:2" x14ac:dyDescent="0.2">
      <c r="A1156">
        <v>27.465820310000002</v>
      </c>
      <c r="B1156">
        <v>3.9114999999999999E-4</v>
      </c>
    </row>
    <row r="1157" spans="1:2" x14ac:dyDescent="0.2">
      <c r="A1157">
        <v>27.489662169999999</v>
      </c>
      <c r="B1157">
        <v>2.5572000000000002E-4</v>
      </c>
    </row>
    <row r="1158" spans="1:2" x14ac:dyDescent="0.2">
      <c r="A1158">
        <v>27.51350403</v>
      </c>
      <c r="B1158">
        <v>5.6147E-4</v>
      </c>
    </row>
    <row r="1159" spans="1:2" x14ac:dyDescent="0.2">
      <c r="A1159">
        <v>27.537345890000001</v>
      </c>
      <c r="B1159">
        <v>7.8198999999999999E-4</v>
      </c>
    </row>
    <row r="1160" spans="1:2" x14ac:dyDescent="0.2">
      <c r="A1160">
        <v>27.561187740000001</v>
      </c>
      <c r="B1160">
        <v>6.7403999999999999E-4</v>
      </c>
    </row>
    <row r="1161" spans="1:2" x14ac:dyDescent="0.2">
      <c r="A1161">
        <v>27.585029599999999</v>
      </c>
      <c r="B1161">
        <v>2.5381999999999998E-4</v>
      </c>
    </row>
    <row r="1162" spans="1:2" x14ac:dyDescent="0.2">
      <c r="A1162">
        <v>27.60887146</v>
      </c>
      <c r="B1162">
        <v>9.6159999999999995E-4</v>
      </c>
    </row>
    <row r="1163" spans="1:2" x14ac:dyDescent="0.2">
      <c r="A1163">
        <v>27.632713320000001</v>
      </c>
      <c r="B1163">
        <v>4.3004200000000001E-3</v>
      </c>
    </row>
    <row r="1164" spans="1:2" x14ac:dyDescent="0.2">
      <c r="A1164">
        <v>27.656555180000002</v>
      </c>
      <c r="B1164">
        <v>6.1797800000000002E-3</v>
      </c>
    </row>
    <row r="1165" spans="1:2" x14ac:dyDescent="0.2">
      <c r="A1165">
        <v>27.680397030000002</v>
      </c>
      <c r="B1165">
        <v>2.8951799999999998E-3</v>
      </c>
    </row>
    <row r="1166" spans="1:2" x14ac:dyDescent="0.2">
      <c r="A1166">
        <v>27.704238889999999</v>
      </c>
      <c r="B1166">
        <v>4.9145000000000005E-4</v>
      </c>
    </row>
    <row r="1167" spans="1:2" x14ac:dyDescent="0.2">
      <c r="A1167">
        <v>27.72808075</v>
      </c>
      <c r="B1167">
        <v>4.2813999999999998E-4</v>
      </c>
    </row>
    <row r="1168" spans="1:2" x14ac:dyDescent="0.2">
      <c r="A1168">
        <v>27.751922610000001</v>
      </c>
      <c r="B1168">
        <v>7.4863999999999996E-4</v>
      </c>
    </row>
    <row r="1169" spans="1:2" x14ac:dyDescent="0.2">
      <c r="A1169">
        <v>27.775764469999999</v>
      </c>
      <c r="B1169">
        <v>7.4226999999999995E-4</v>
      </c>
    </row>
    <row r="1170" spans="1:2" x14ac:dyDescent="0.2">
      <c r="A1170">
        <v>27.799606319999999</v>
      </c>
      <c r="B1170">
        <v>6.2606000000000001E-4</v>
      </c>
    </row>
    <row r="1171" spans="1:2" x14ac:dyDescent="0.2">
      <c r="A1171">
        <v>27.82344818</v>
      </c>
      <c r="B1171">
        <v>3.5399999999999999E-4</v>
      </c>
    </row>
    <row r="1172" spans="1:2" x14ac:dyDescent="0.2">
      <c r="A1172">
        <v>27.847290040000001</v>
      </c>
      <c r="B1172">
        <v>4.3592000000000001E-4</v>
      </c>
    </row>
    <row r="1173" spans="1:2" x14ac:dyDescent="0.2">
      <c r="A1173">
        <v>27.871131900000002</v>
      </c>
      <c r="B1173">
        <v>4.7975999999999997E-4</v>
      </c>
    </row>
    <row r="1174" spans="1:2" x14ac:dyDescent="0.2">
      <c r="A1174">
        <v>27.894973749999998</v>
      </c>
      <c r="B1174">
        <v>4.9866000000000005E-4</v>
      </c>
    </row>
    <row r="1175" spans="1:2" x14ac:dyDescent="0.2">
      <c r="A1175">
        <v>27.918815609999999</v>
      </c>
      <c r="B1175">
        <v>2.8966000000000002E-4</v>
      </c>
    </row>
    <row r="1176" spans="1:2" x14ac:dyDescent="0.2">
      <c r="A1176">
        <v>27.94265747</v>
      </c>
      <c r="B1176">
        <v>5.5632000000000001E-4</v>
      </c>
    </row>
    <row r="1177" spans="1:2" x14ac:dyDescent="0.2">
      <c r="A1177">
        <v>27.966499330000001</v>
      </c>
      <c r="B1177">
        <v>3.9458699999999998E-3</v>
      </c>
    </row>
    <row r="1178" spans="1:2" x14ac:dyDescent="0.2">
      <c r="A1178">
        <v>27.990341189999999</v>
      </c>
      <c r="B1178">
        <v>1.3146629999999999E-2</v>
      </c>
    </row>
    <row r="1179" spans="1:2" x14ac:dyDescent="0.2">
      <c r="A1179">
        <v>28.014183039999999</v>
      </c>
      <c r="B1179">
        <v>1.289891E-2</v>
      </c>
    </row>
    <row r="1180" spans="1:2" x14ac:dyDescent="0.2">
      <c r="A1180">
        <v>28.0380249</v>
      </c>
      <c r="B1180">
        <v>4.2712200000000001E-3</v>
      </c>
    </row>
    <row r="1181" spans="1:2" x14ac:dyDescent="0.2">
      <c r="A1181">
        <v>28.061866760000001</v>
      </c>
      <c r="B1181">
        <v>5.5867000000000004E-4</v>
      </c>
    </row>
    <row r="1182" spans="1:2" x14ac:dyDescent="0.2">
      <c r="A1182">
        <v>28.085708619999998</v>
      </c>
      <c r="B1182">
        <v>6.0844000000000002E-4</v>
      </c>
    </row>
    <row r="1183" spans="1:2" x14ac:dyDescent="0.2">
      <c r="A1183">
        <v>28.109550479999999</v>
      </c>
      <c r="B1183">
        <v>5.5659999999999998E-4</v>
      </c>
    </row>
    <row r="1184" spans="1:2" x14ac:dyDescent="0.2">
      <c r="A1184">
        <v>28.13339233</v>
      </c>
      <c r="B1184">
        <v>2.2782E-4</v>
      </c>
    </row>
    <row r="1185" spans="1:2" x14ac:dyDescent="0.2">
      <c r="A1185">
        <v>28.15723419</v>
      </c>
      <c r="B1185">
        <v>1.6018E-4</v>
      </c>
    </row>
    <row r="1186" spans="1:2" x14ac:dyDescent="0.2">
      <c r="A1186">
        <v>28.181076050000001</v>
      </c>
      <c r="B1186">
        <v>4.2305000000000001E-4</v>
      </c>
    </row>
    <row r="1187" spans="1:2" x14ac:dyDescent="0.2">
      <c r="A1187">
        <v>28.204917909999999</v>
      </c>
      <c r="B1187">
        <v>8.3551999999999997E-4</v>
      </c>
    </row>
    <row r="1188" spans="1:2" x14ac:dyDescent="0.2">
      <c r="A1188">
        <v>28.22875977</v>
      </c>
      <c r="B1188">
        <v>1.0093299999999999E-3</v>
      </c>
    </row>
    <row r="1189" spans="1:2" x14ac:dyDescent="0.2">
      <c r="A1189">
        <v>28.25260162</v>
      </c>
      <c r="B1189">
        <v>6.6668000000000001E-4</v>
      </c>
    </row>
    <row r="1190" spans="1:2" x14ac:dyDescent="0.2">
      <c r="A1190">
        <v>28.276443480000001</v>
      </c>
      <c r="B1190">
        <v>8.9692000000000005E-4</v>
      </c>
    </row>
    <row r="1191" spans="1:2" x14ac:dyDescent="0.2">
      <c r="A1191">
        <v>28.300285339999999</v>
      </c>
      <c r="B1191">
        <v>1.91698E-3</v>
      </c>
    </row>
    <row r="1192" spans="1:2" x14ac:dyDescent="0.2">
      <c r="A1192">
        <v>28.3241272</v>
      </c>
      <c r="B1192">
        <v>1.40022E-3</v>
      </c>
    </row>
    <row r="1193" spans="1:2" x14ac:dyDescent="0.2">
      <c r="A1193">
        <v>28.34796906</v>
      </c>
      <c r="B1193">
        <v>2.5593199999999999E-3</v>
      </c>
    </row>
    <row r="1194" spans="1:2" x14ac:dyDescent="0.2">
      <c r="A1194">
        <v>28.371810910000001</v>
      </c>
      <c r="B1194">
        <v>1.57968E-3</v>
      </c>
    </row>
    <row r="1195" spans="1:2" x14ac:dyDescent="0.2">
      <c r="A1195">
        <v>28.395652770000002</v>
      </c>
      <c r="B1195">
        <v>2.8760999999999999E-4</v>
      </c>
    </row>
    <row r="1196" spans="1:2" x14ac:dyDescent="0.2">
      <c r="A1196">
        <v>28.419494629999999</v>
      </c>
      <c r="B1196">
        <v>7.8341000000000001E-4</v>
      </c>
    </row>
    <row r="1197" spans="1:2" x14ac:dyDescent="0.2">
      <c r="A1197">
        <v>28.44333649</v>
      </c>
      <c r="B1197">
        <v>7.9062000000000002E-4</v>
      </c>
    </row>
    <row r="1198" spans="1:2" x14ac:dyDescent="0.2">
      <c r="A1198">
        <v>28.46717834</v>
      </c>
      <c r="B1198">
        <v>4.9461000000000004E-4</v>
      </c>
    </row>
    <row r="1199" spans="1:2" x14ac:dyDescent="0.2">
      <c r="A1199">
        <v>28.491020200000001</v>
      </c>
      <c r="B1199">
        <v>4.6174999999999998E-4</v>
      </c>
    </row>
    <row r="1200" spans="1:2" x14ac:dyDescent="0.2">
      <c r="A1200">
        <v>28.514862059999999</v>
      </c>
      <c r="B1200">
        <v>6.9649000000000002E-4</v>
      </c>
    </row>
    <row r="1201" spans="1:2" x14ac:dyDescent="0.2">
      <c r="A1201">
        <v>28.53870392</v>
      </c>
      <c r="B1201">
        <v>8.3142000000000003E-4</v>
      </c>
    </row>
    <row r="1202" spans="1:2" x14ac:dyDescent="0.2">
      <c r="A1202">
        <v>28.562545780000001</v>
      </c>
      <c r="B1202">
        <v>8.2854999999999995E-4</v>
      </c>
    </row>
    <row r="1203" spans="1:2" x14ac:dyDescent="0.2">
      <c r="A1203">
        <v>28.586387630000001</v>
      </c>
      <c r="B1203">
        <v>5.7917999999999999E-4</v>
      </c>
    </row>
    <row r="1204" spans="1:2" x14ac:dyDescent="0.2">
      <c r="A1204">
        <v>28.610229489999998</v>
      </c>
      <c r="B1204">
        <v>1.32335E-3</v>
      </c>
    </row>
    <row r="1205" spans="1:2" x14ac:dyDescent="0.2">
      <c r="A1205">
        <v>28.634071349999999</v>
      </c>
      <c r="B1205">
        <v>4.6927000000000002E-3</v>
      </c>
    </row>
    <row r="1206" spans="1:2" x14ac:dyDescent="0.2">
      <c r="A1206">
        <v>28.65791321</v>
      </c>
      <c r="B1206">
        <v>6.1360800000000004E-3</v>
      </c>
    </row>
    <row r="1207" spans="1:2" x14ac:dyDescent="0.2">
      <c r="A1207">
        <v>28.681755070000001</v>
      </c>
      <c r="B1207">
        <v>2.6306200000000002E-3</v>
      </c>
    </row>
    <row r="1208" spans="1:2" x14ac:dyDescent="0.2">
      <c r="A1208">
        <v>28.705596920000001</v>
      </c>
      <c r="B1208">
        <v>4.5856E-4</v>
      </c>
    </row>
    <row r="1209" spans="1:2" x14ac:dyDescent="0.2">
      <c r="A1209">
        <v>28.729438779999999</v>
      </c>
      <c r="B1209">
        <v>5.6364999999999996E-4</v>
      </c>
    </row>
    <row r="1210" spans="1:2" x14ac:dyDescent="0.2">
      <c r="A1210">
        <v>28.75328064</v>
      </c>
      <c r="B1210">
        <v>1.0170400000000001E-3</v>
      </c>
    </row>
    <row r="1211" spans="1:2" x14ac:dyDescent="0.2">
      <c r="A1211">
        <v>28.777122500000001</v>
      </c>
      <c r="B1211">
        <v>1.12776E-3</v>
      </c>
    </row>
    <row r="1212" spans="1:2" x14ac:dyDescent="0.2">
      <c r="A1212">
        <v>28.800964359999998</v>
      </c>
      <c r="B1212">
        <v>8.1289000000000003E-4</v>
      </c>
    </row>
    <row r="1213" spans="1:2" x14ac:dyDescent="0.2">
      <c r="A1213">
        <v>28.824806209999998</v>
      </c>
      <c r="B1213">
        <v>3.9759000000000002E-4</v>
      </c>
    </row>
    <row r="1214" spans="1:2" x14ac:dyDescent="0.2">
      <c r="A1214">
        <v>28.848648069999999</v>
      </c>
      <c r="B1214">
        <v>3.1610999999999998E-4</v>
      </c>
    </row>
    <row r="1215" spans="1:2" x14ac:dyDescent="0.2">
      <c r="A1215">
        <v>28.87248993</v>
      </c>
      <c r="B1215">
        <v>4.8628000000000001E-4</v>
      </c>
    </row>
    <row r="1216" spans="1:2" x14ac:dyDescent="0.2">
      <c r="A1216">
        <v>28.896331790000001</v>
      </c>
      <c r="B1216">
        <v>5.9290000000000005E-4</v>
      </c>
    </row>
    <row r="1217" spans="1:2" x14ac:dyDescent="0.2">
      <c r="A1217">
        <v>28.920173649999999</v>
      </c>
      <c r="B1217">
        <v>3.9801000000000002E-4</v>
      </c>
    </row>
    <row r="1218" spans="1:2" x14ac:dyDescent="0.2">
      <c r="A1218">
        <v>28.944015499999999</v>
      </c>
      <c r="B1218">
        <v>2.9674999999999998E-4</v>
      </c>
    </row>
    <row r="1219" spans="1:2" x14ac:dyDescent="0.2">
      <c r="A1219">
        <v>28.96785736</v>
      </c>
      <c r="B1219">
        <v>4.8509E-3</v>
      </c>
    </row>
    <row r="1220" spans="1:2" x14ac:dyDescent="0.2">
      <c r="A1220">
        <v>28.991699220000001</v>
      </c>
      <c r="B1220">
        <v>1.396822E-2</v>
      </c>
    </row>
    <row r="1221" spans="1:2" x14ac:dyDescent="0.2">
      <c r="A1221">
        <v>29.015541079999998</v>
      </c>
      <c r="B1221">
        <v>1.278489E-2</v>
      </c>
    </row>
    <row r="1222" spans="1:2" x14ac:dyDescent="0.2">
      <c r="A1222">
        <v>29.039382929999999</v>
      </c>
      <c r="B1222">
        <v>3.9205999999999998E-3</v>
      </c>
    </row>
    <row r="1223" spans="1:2" x14ac:dyDescent="0.2">
      <c r="A1223">
        <v>29.06322479</v>
      </c>
      <c r="B1223">
        <v>3.1631999999999998E-4</v>
      </c>
    </row>
    <row r="1224" spans="1:2" x14ac:dyDescent="0.2">
      <c r="A1224">
        <v>29.087066650000001</v>
      </c>
      <c r="B1224">
        <v>6.9207000000000003E-4</v>
      </c>
    </row>
    <row r="1225" spans="1:2" x14ac:dyDescent="0.2">
      <c r="A1225">
        <v>29.110908510000002</v>
      </c>
      <c r="B1225">
        <v>7.8943000000000004E-4</v>
      </c>
    </row>
    <row r="1226" spans="1:2" x14ac:dyDescent="0.2">
      <c r="A1226">
        <v>29.134750369999999</v>
      </c>
      <c r="B1226">
        <v>6.0612999999999997E-4</v>
      </c>
    </row>
    <row r="1227" spans="1:2" x14ac:dyDescent="0.2">
      <c r="A1227">
        <v>29.158592219999999</v>
      </c>
      <c r="B1227">
        <v>1.7405E-4</v>
      </c>
    </row>
    <row r="1228" spans="1:2" x14ac:dyDescent="0.2">
      <c r="A1228">
        <v>29.18243408</v>
      </c>
      <c r="B1228">
        <v>4.0394999999999998E-4</v>
      </c>
    </row>
    <row r="1229" spans="1:2" x14ac:dyDescent="0.2">
      <c r="A1229">
        <v>29.206275940000001</v>
      </c>
      <c r="B1229">
        <v>5.8856999999999996E-4</v>
      </c>
    </row>
    <row r="1230" spans="1:2" x14ac:dyDescent="0.2">
      <c r="A1230">
        <v>29.230117799999999</v>
      </c>
      <c r="B1230">
        <v>6.6222999999999998E-4</v>
      </c>
    </row>
    <row r="1231" spans="1:2" x14ac:dyDescent="0.2">
      <c r="A1231">
        <v>29.25395966</v>
      </c>
      <c r="B1231">
        <v>5.4005999999999998E-4</v>
      </c>
    </row>
    <row r="1232" spans="1:2" x14ac:dyDescent="0.2">
      <c r="A1232">
        <v>29.27780151</v>
      </c>
      <c r="B1232">
        <v>9.4169999999999996E-4</v>
      </c>
    </row>
    <row r="1233" spans="1:2" x14ac:dyDescent="0.2">
      <c r="A1233">
        <v>29.301643370000001</v>
      </c>
      <c r="B1233">
        <v>1.77016E-3</v>
      </c>
    </row>
    <row r="1234" spans="1:2" x14ac:dyDescent="0.2">
      <c r="A1234">
        <v>29.325485230000002</v>
      </c>
      <c r="B1234">
        <v>1.45542E-3</v>
      </c>
    </row>
    <row r="1235" spans="1:2" x14ac:dyDescent="0.2">
      <c r="A1235">
        <v>29.349327089999999</v>
      </c>
      <c r="B1235">
        <v>2.95378E-3</v>
      </c>
    </row>
    <row r="1236" spans="1:2" x14ac:dyDescent="0.2">
      <c r="A1236">
        <v>29.37316895</v>
      </c>
      <c r="B1236">
        <v>1.79962E-3</v>
      </c>
    </row>
    <row r="1237" spans="1:2" x14ac:dyDescent="0.2">
      <c r="A1237">
        <v>29.3970108</v>
      </c>
      <c r="B1237">
        <v>3.2297000000000001E-4</v>
      </c>
    </row>
    <row r="1238" spans="1:2" x14ac:dyDescent="0.2">
      <c r="A1238">
        <v>29.420852660000001</v>
      </c>
      <c r="B1238">
        <v>5.8567999999999999E-4</v>
      </c>
    </row>
    <row r="1239" spans="1:2" x14ac:dyDescent="0.2">
      <c r="A1239">
        <v>29.444694519999999</v>
      </c>
      <c r="B1239">
        <v>6.9291999999999997E-4</v>
      </c>
    </row>
    <row r="1240" spans="1:2" x14ac:dyDescent="0.2">
      <c r="A1240">
        <v>29.46853638</v>
      </c>
      <c r="B1240">
        <v>6.2334000000000001E-4</v>
      </c>
    </row>
    <row r="1241" spans="1:2" x14ac:dyDescent="0.2">
      <c r="A1241">
        <v>29.49237823</v>
      </c>
      <c r="B1241">
        <v>4.95E-4</v>
      </c>
    </row>
    <row r="1242" spans="1:2" x14ac:dyDescent="0.2">
      <c r="A1242">
        <v>29.516220090000001</v>
      </c>
      <c r="B1242">
        <v>6.5549E-4</v>
      </c>
    </row>
    <row r="1243" spans="1:2" x14ac:dyDescent="0.2">
      <c r="A1243">
        <v>29.540061949999998</v>
      </c>
      <c r="B1243">
        <v>7.9087000000000005E-4</v>
      </c>
    </row>
    <row r="1244" spans="1:2" x14ac:dyDescent="0.2">
      <c r="A1244">
        <v>29.563903809999999</v>
      </c>
      <c r="B1244">
        <v>7.8215000000000001E-4</v>
      </c>
    </row>
    <row r="1245" spans="1:2" x14ac:dyDescent="0.2">
      <c r="A1245">
        <v>29.58774567</v>
      </c>
      <c r="B1245">
        <v>4.1333E-4</v>
      </c>
    </row>
    <row r="1246" spans="1:2" x14ac:dyDescent="0.2">
      <c r="A1246">
        <v>29.61158752</v>
      </c>
      <c r="B1246">
        <v>1.2569899999999999E-3</v>
      </c>
    </row>
    <row r="1247" spans="1:2" x14ac:dyDescent="0.2">
      <c r="A1247">
        <v>29.635429380000001</v>
      </c>
      <c r="B1247">
        <v>4.6933599999999997E-3</v>
      </c>
    </row>
    <row r="1248" spans="1:2" x14ac:dyDescent="0.2">
      <c r="A1248">
        <v>29.659271239999999</v>
      </c>
      <c r="B1248">
        <v>5.8682600000000001E-3</v>
      </c>
    </row>
    <row r="1249" spans="1:2" x14ac:dyDescent="0.2">
      <c r="A1249">
        <v>29.6831131</v>
      </c>
      <c r="B1249">
        <v>2.24311E-3</v>
      </c>
    </row>
    <row r="1250" spans="1:2" x14ac:dyDescent="0.2">
      <c r="A1250">
        <v>29.706954960000001</v>
      </c>
      <c r="B1250">
        <v>7.8072000000000005E-4</v>
      </c>
    </row>
    <row r="1251" spans="1:2" x14ac:dyDescent="0.2">
      <c r="A1251">
        <v>29.730796810000001</v>
      </c>
      <c r="B1251">
        <v>3.2220000000000003E-4</v>
      </c>
    </row>
    <row r="1252" spans="1:2" x14ac:dyDescent="0.2">
      <c r="A1252">
        <v>29.754638669999999</v>
      </c>
      <c r="B1252">
        <v>7.649E-4</v>
      </c>
    </row>
    <row r="1253" spans="1:2" x14ac:dyDescent="0.2">
      <c r="A1253">
        <v>29.77848053</v>
      </c>
      <c r="B1253">
        <v>7.7771000000000003E-4</v>
      </c>
    </row>
    <row r="1254" spans="1:2" x14ac:dyDescent="0.2">
      <c r="A1254">
        <v>29.80232239</v>
      </c>
      <c r="B1254">
        <v>5.4819000000000005E-4</v>
      </c>
    </row>
    <row r="1255" spans="1:2" x14ac:dyDescent="0.2">
      <c r="A1255">
        <v>29.826164250000001</v>
      </c>
      <c r="B1255">
        <v>1.3511E-4</v>
      </c>
    </row>
    <row r="1256" spans="1:2" x14ac:dyDescent="0.2">
      <c r="A1256">
        <v>29.850006100000002</v>
      </c>
      <c r="B1256">
        <v>3.3670999999999999E-4</v>
      </c>
    </row>
    <row r="1257" spans="1:2" x14ac:dyDescent="0.2">
      <c r="A1257">
        <v>29.873847959999999</v>
      </c>
      <c r="B1257">
        <v>5.2618999999999995E-4</v>
      </c>
    </row>
    <row r="1258" spans="1:2" x14ac:dyDescent="0.2">
      <c r="A1258">
        <v>29.89768982</v>
      </c>
      <c r="B1258">
        <v>6.7252999999999996E-4</v>
      </c>
    </row>
    <row r="1259" spans="1:2" x14ac:dyDescent="0.2">
      <c r="A1259">
        <v>29.921531680000001</v>
      </c>
      <c r="B1259">
        <v>5.5431000000000002E-4</v>
      </c>
    </row>
    <row r="1260" spans="1:2" x14ac:dyDescent="0.2">
      <c r="A1260">
        <v>29.945373539999999</v>
      </c>
      <c r="B1260">
        <v>1.3135999999999999E-4</v>
      </c>
    </row>
    <row r="1261" spans="1:2" x14ac:dyDescent="0.2">
      <c r="A1261">
        <v>29.969215389999999</v>
      </c>
      <c r="B1261">
        <v>5.2214399999999999E-3</v>
      </c>
    </row>
    <row r="1262" spans="1:2" x14ac:dyDescent="0.2">
      <c r="A1262">
        <v>29.99305725</v>
      </c>
      <c r="B1262">
        <v>1.388907E-2</v>
      </c>
    </row>
    <row r="1263" spans="1:2" x14ac:dyDescent="0.2">
      <c r="A1263">
        <v>30.016899110000001</v>
      </c>
      <c r="B1263">
        <v>1.212536E-2</v>
      </c>
    </row>
    <row r="1264" spans="1:2" x14ac:dyDescent="0.2">
      <c r="A1264">
        <v>30.040740970000002</v>
      </c>
      <c r="B1264">
        <v>3.8002999999999999E-3</v>
      </c>
    </row>
    <row r="1265" spans="1:2" x14ac:dyDescent="0.2">
      <c r="A1265">
        <v>30.064582819999998</v>
      </c>
      <c r="B1265">
        <v>5.2579999999999999E-4</v>
      </c>
    </row>
    <row r="1266" spans="1:2" x14ac:dyDescent="0.2">
      <c r="A1266">
        <v>30.088424679999999</v>
      </c>
      <c r="B1266">
        <v>4.7181000000000002E-4</v>
      </c>
    </row>
    <row r="1267" spans="1:2" x14ac:dyDescent="0.2">
      <c r="A1267">
        <v>30.11226654</v>
      </c>
      <c r="B1267">
        <v>5.7773000000000004E-4</v>
      </c>
    </row>
    <row r="1268" spans="1:2" x14ac:dyDescent="0.2">
      <c r="A1268">
        <v>30.136108400000001</v>
      </c>
      <c r="B1268">
        <v>5.3211999999999997E-4</v>
      </c>
    </row>
    <row r="1269" spans="1:2" x14ac:dyDescent="0.2">
      <c r="A1269">
        <v>30.159950259999999</v>
      </c>
      <c r="B1269">
        <v>2.2404E-4</v>
      </c>
    </row>
    <row r="1270" spans="1:2" x14ac:dyDescent="0.2">
      <c r="A1270">
        <v>30.183792109999999</v>
      </c>
      <c r="B1270">
        <v>1.7157000000000001E-4</v>
      </c>
    </row>
    <row r="1271" spans="1:2" x14ac:dyDescent="0.2">
      <c r="A1271">
        <v>30.20763397</v>
      </c>
      <c r="B1271">
        <v>4.8749999999999998E-4</v>
      </c>
    </row>
    <row r="1272" spans="1:2" x14ac:dyDescent="0.2">
      <c r="A1272">
        <v>30.231475830000001</v>
      </c>
      <c r="B1272">
        <v>7.2457000000000001E-4</v>
      </c>
    </row>
    <row r="1273" spans="1:2" x14ac:dyDescent="0.2">
      <c r="A1273">
        <v>30.255317689999998</v>
      </c>
      <c r="B1273">
        <v>5.2641000000000005E-4</v>
      </c>
    </row>
    <row r="1274" spans="1:2" x14ac:dyDescent="0.2">
      <c r="A1274">
        <v>30.279159549999999</v>
      </c>
      <c r="B1274">
        <v>6.6949000000000002E-4</v>
      </c>
    </row>
    <row r="1275" spans="1:2" x14ac:dyDescent="0.2">
      <c r="A1275">
        <v>30.303001399999999</v>
      </c>
      <c r="B1275">
        <v>1.46269E-3</v>
      </c>
    </row>
    <row r="1276" spans="1:2" x14ac:dyDescent="0.2">
      <c r="A1276">
        <v>30.32684326</v>
      </c>
      <c r="B1276">
        <v>1.6936799999999999E-3</v>
      </c>
    </row>
    <row r="1277" spans="1:2" x14ac:dyDescent="0.2">
      <c r="A1277">
        <v>30.350685120000001</v>
      </c>
      <c r="B1277">
        <v>3.0831399999999998E-3</v>
      </c>
    </row>
    <row r="1278" spans="1:2" x14ac:dyDescent="0.2">
      <c r="A1278">
        <v>30.374526979999999</v>
      </c>
      <c r="B1278">
        <v>1.7924799999999999E-3</v>
      </c>
    </row>
    <row r="1279" spans="1:2" x14ac:dyDescent="0.2">
      <c r="A1279">
        <v>30.39836884</v>
      </c>
      <c r="B1279">
        <v>3.2850000000000002E-4</v>
      </c>
    </row>
    <row r="1280" spans="1:2" x14ac:dyDescent="0.2">
      <c r="A1280">
        <v>30.42221069</v>
      </c>
      <c r="B1280">
        <v>7.6767000000000003E-4</v>
      </c>
    </row>
    <row r="1281" spans="1:2" x14ac:dyDescent="0.2">
      <c r="A1281">
        <v>30.446052550000001</v>
      </c>
      <c r="B1281">
        <v>6.9083999999999997E-4</v>
      </c>
    </row>
    <row r="1282" spans="1:2" x14ac:dyDescent="0.2">
      <c r="A1282">
        <v>30.469894409999998</v>
      </c>
      <c r="B1282">
        <v>3.8809000000000001E-4</v>
      </c>
    </row>
    <row r="1283" spans="1:2" x14ac:dyDescent="0.2">
      <c r="A1283">
        <v>30.493736269999999</v>
      </c>
      <c r="B1283">
        <v>1.786E-4</v>
      </c>
    </row>
    <row r="1284" spans="1:2" x14ac:dyDescent="0.2">
      <c r="A1284">
        <v>30.51757813</v>
      </c>
      <c r="B1284">
        <v>3.3228000000000001E-4</v>
      </c>
    </row>
    <row r="1285" spans="1:2" x14ac:dyDescent="0.2">
      <c r="A1285">
        <v>30.541419980000001</v>
      </c>
      <c r="B1285">
        <v>6.1308999999999995E-4</v>
      </c>
    </row>
    <row r="1286" spans="1:2" x14ac:dyDescent="0.2">
      <c r="A1286">
        <v>30.565261840000002</v>
      </c>
      <c r="B1286">
        <v>7.1904E-4</v>
      </c>
    </row>
    <row r="1287" spans="1:2" x14ac:dyDescent="0.2">
      <c r="A1287">
        <v>30.589103699999999</v>
      </c>
      <c r="B1287">
        <v>5.4578999999999999E-4</v>
      </c>
    </row>
    <row r="1288" spans="1:2" x14ac:dyDescent="0.2">
      <c r="A1288">
        <v>30.61294556</v>
      </c>
      <c r="B1288">
        <v>1.23693E-3</v>
      </c>
    </row>
    <row r="1289" spans="1:2" x14ac:dyDescent="0.2">
      <c r="A1289">
        <v>30.63678741</v>
      </c>
      <c r="B1289">
        <v>4.5036199999999998E-3</v>
      </c>
    </row>
    <row r="1290" spans="1:2" x14ac:dyDescent="0.2">
      <c r="A1290">
        <v>30.660629270000001</v>
      </c>
      <c r="B1290">
        <v>5.2343399999999997E-3</v>
      </c>
    </row>
    <row r="1291" spans="1:2" x14ac:dyDescent="0.2">
      <c r="A1291">
        <v>30.684471129999999</v>
      </c>
      <c r="B1291">
        <v>1.73548E-3</v>
      </c>
    </row>
    <row r="1292" spans="1:2" x14ac:dyDescent="0.2">
      <c r="A1292">
        <v>30.70831299</v>
      </c>
      <c r="B1292">
        <v>1.15862E-3</v>
      </c>
    </row>
    <row r="1293" spans="1:2" x14ac:dyDescent="0.2">
      <c r="A1293">
        <v>30.732154850000001</v>
      </c>
      <c r="B1293">
        <v>2.8823E-4</v>
      </c>
    </row>
    <row r="1294" spans="1:2" x14ac:dyDescent="0.2">
      <c r="A1294">
        <v>30.755996700000001</v>
      </c>
      <c r="B1294">
        <v>4.3675000000000002E-4</v>
      </c>
    </row>
    <row r="1295" spans="1:2" x14ac:dyDescent="0.2">
      <c r="A1295">
        <v>30.779838560000002</v>
      </c>
      <c r="B1295">
        <v>6.4871999999999998E-4</v>
      </c>
    </row>
    <row r="1296" spans="1:2" x14ac:dyDescent="0.2">
      <c r="A1296">
        <v>30.803680419999999</v>
      </c>
      <c r="B1296">
        <v>5.4978999999999998E-4</v>
      </c>
    </row>
    <row r="1297" spans="1:2" x14ac:dyDescent="0.2">
      <c r="A1297">
        <v>30.82752228</v>
      </c>
      <c r="B1297">
        <v>3.5069000000000002E-4</v>
      </c>
    </row>
    <row r="1298" spans="1:2" x14ac:dyDescent="0.2">
      <c r="A1298">
        <v>30.851364140000001</v>
      </c>
      <c r="B1298">
        <v>3.5325999999999999E-4</v>
      </c>
    </row>
    <row r="1299" spans="1:2" x14ac:dyDescent="0.2">
      <c r="A1299">
        <v>30.875205990000001</v>
      </c>
      <c r="B1299">
        <v>6.4621000000000004E-4</v>
      </c>
    </row>
    <row r="1300" spans="1:2" x14ac:dyDescent="0.2">
      <c r="A1300">
        <v>30.899047849999999</v>
      </c>
      <c r="B1300">
        <v>7.7200999999999995E-4</v>
      </c>
    </row>
    <row r="1301" spans="1:2" x14ac:dyDescent="0.2">
      <c r="A1301">
        <v>30.92288971</v>
      </c>
      <c r="B1301">
        <v>6.0946000000000004E-4</v>
      </c>
    </row>
    <row r="1302" spans="1:2" x14ac:dyDescent="0.2">
      <c r="A1302">
        <v>30.946731570000001</v>
      </c>
      <c r="B1302">
        <v>4.5396E-4</v>
      </c>
    </row>
    <row r="1303" spans="1:2" x14ac:dyDescent="0.2">
      <c r="A1303">
        <v>30.970573430000002</v>
      </c>
      <c r="B1303">
        <v>5.9677799999999998E-3</v>
      </c>
    </row>
    <row r="1304" spans="1:2" x14ac:dyDescent="0.2">
      <c r="A1304">
        <v>30.994415279999998</v>
      </c>
      <c r="B1304">
        <v>1.3798360000000001E-2</v>
      </c>
    </row>
    <row r="1305" spans="1:2" x14ac:dyDescent="0.2">
      <c r="A1305">
        <v>31.018257139999999</v>
      </c>
      <c r="B1305">
        <v>1.1224100000000001E-2</v>
      </c>
    </row>
    <row r="1306" spans="1:2" x14ac:dyDescent="0.2">
      <c r="A1306">
        <v>31.042099</v>
      </c>
      <c r="B1306">
        <v>3.2266999999999999E-3</v>
      </c>
    </row>
    <row r="1307" spans="1:2" x14ac:dyDescent="0.2">
      <c r="A1307">
        <v>31.065940860000001</v>
      </c>
      <c r="B1307">
        <v>3.9592000000000002E-4</v>
      </c>
    </row>
    <row r="1308" spans="1:2" x14ac:dyDescent="0.2">
      <c r="A1308">
        <v>31.089782710000001</v>
      </c>
      <c r="B1308">
        <v>6.4904999999999997E-4</v>
      </c>
    </row>
    <row r="1309" spans="1:2" x14ac:dyDescent="0.2">
      <c r="A1309">
        <v>31.113624569999999</v>
      </c>
      <c r="B1309">
        <v>7.0381000000000003E-4</v>
      </c>
    </row>
    <row r="1310" spans="1:2" x14ac:dyDescent="0.2">
      <c r="A1310">
        <v>31.13746643</v>
      </c>
      <c r="B1310">
        <v>5.8379999999999999E-4</v>
      </c>
    </row>
    <row r="1311" spans="1:2" x14ac:dyDescent="0.2">
      <c r="A1311">
        <v>31.161308290000001</v>
      </c>
      <c r="B1311">
        <v>4.4533000000000002E-4</v>
      </c>
    </row>
    <row r="1312" spans="1:2" x14ac:dyDescent="0.2">
      <c r="A1312">
        <v>31.185150149999998</v>
      </c>
      <c r="B1312">
        <v>3.9446000000000001E-4</v>
      </c>
    </row>
    <row r="1313" spans="1:2" x14ac:dyDescent="0.2">
      <c r="A1313">
        <v>31.208991999999999</v>
      </c>
      <c r="B1313">
        <v>5.7167999999999997E-4</v>
      </c>
    </row>
    <row r="1314" spans="1:2" x14ac:dyDescent="0.2">
      <c r="A1314">
        <v>31.23283386</v>
      </c>
      <c r="B1314">
        <v>7.5109999999999999E-4</v>
      </c>
    </row>
    <row r="1315" spans="1:2" x14ac:dyDescent="0.2">
      <c r="A1315">
        <v>31.25667572</v>
      </c>
      <c r="B1315">
        <v>5.2672999999999999E-4</v>
      </c>
    </row>
    <row r="1316" spans="1:2" x14ac:dyDescent="0.2">
      <c r="A1316">
        <v>31.280517580000001</v>
      </c>
      <c r="B1316">
        <v>5.8547000000000004E-4</v>
      </c>
    </row>
    <row r="1317" spans="1:2" x14ac:dyDescent="0.2">
      <c r="A1317">
        <v>31.304359439999999</v>
      </c>
      <c r="B1317">
        <v>1.1586400000000001E-3</v>
      </c>
    </row>
    <row r="1318" spans="1:2" x14ac:dyDescent="0.2">
      <c r="A1318">
        <v>31.328201289999999</v>
      </c>
      <c r="B1318">
        <v>1.8126100000000001E-3</v>
      </c>
    </row>
    <row r="1319" spans="1:2" x14ac:dyDescent="0.2">
      <c r="A1319">
        <v>31.35204315</v>
      </c>
      <c r="B1319">
        <v>3.0787900000000001E-3</v>
      </c>
    </row>
    <row r="1320" spans="1:2" x14ac:dyDescent="0.2">
      <c r="A1320">
        <v>31.375885010000001</v>
      </c>
      <c r="B1320">
        <v>1.63532E-3</v>
      </c>
    </row>
    <row r="1321" spans="1:2" x14ac:dyDescent="0.2">
      <c r="A1321">
        <v>31.399726869999999</v>
      </c>
      <c r="B1321">
        <v>4.9492000000000004E-4</v>
      </c>
    </row>
    <row r="1322" spans="1:2" x14ac:dyDescent="0.2">
      <c r="A1322">
        <v>31.42356873</v>
      </c>
      <c r="B1322">
        <v>8.1826999999999996E-4</v>
      </c>
    </row>
    <row r="1323" spans="1:2" x14ac:dyDescent="0.2">
      <c r="A1323">
        <v>31.44741058</v>
      </c>
      <c r="B1323">
        <v>8.2447E-4</v>
      </c>
    </row>
    <row r="1324" spans="1:2" x14ac:dyDescent="0.2">
      <c r="A1324">
        <v>31.471252440000001</v>
      </c>
      <c r="B1324">
        <v>6.0409000000000005E-4</v>
      </c>
    </row>
    <row r="1325" spans="1:2" x14ac:dyDescent="0.2">
      <c r="A1325">
        <v>31.495094300000002</v>
      </c>
      <c r="B1325">
        <v>3.5954999999999998E-4</v>
      </c>
    </row>
    <row r="1326" spans="1:2" x14ac:dyDescent="0.2">
      <c r="A1326">
        <v>31.518936159999999</v>
      </c>
      <c r="B1326">
        <v>2.9053999999999999E-4</v>
      </c>
    </row>
    <row r="1327" spans="1:2" x14ac:dyDescent="0.2">
      <c r="A1327">
        <v>31.54277802</v>
      </c>
      <c r="B1327">
        <v>4.8713000000000001E-4</v>
      </c>
    </row>
    <row r="1328" spans="1:2" x14ac:dyDescent="0.2">
      <c r="A1328">
        <v>31.56661987</v>
      </c>
      <c r="B1328">
        <v>7.9874000000000004E-4</v>
      </c>
    </row>
    <row r="1329" spans="1:2" x14ac:dyDescent="0.2">
      <c r="A1329">
        <v>31.590461730000001</v>
      </c>
      <c r="B1329">
        <v>7.9776999999999995E-4</v>
      </c>
    </row>
    <row r="1330" spans="1:2" x14ac:dyDescent="0.2">
      <c r="A1330">
        <v>31.614303589999999</v>
      </c>
      <c r="B1330">
        <v>1.0966800000000001E-3</v>
      </c>
    </row>
    <row r="1331" spans="1:2" x14ac:dyDescent="0.2">
      <c r="A1331">
        <v>31.63814545</v>
      </c>
      <c r="B1331">
        <v>4.10502E-3</v>
      </c>
    </row>
    <row r="1332" spans="1:2" x14ac:dyDescent="0.2">
      <c r="A1332">
        <v>31.6619873</v>
      </c>
      <c r="B1332">
        <v>4.5875899999999999E-3</v>
      </c>
    </row>
    <row r="1333" spans="1:2" x14ac:dyDescent="0.2">
      <c r="A1333">
        <v>31.685829160000001</v>
      </c>
      <c r="B1333">
        <v>1.51267E-3</v>
      </c>
    </row>
    <row r="1334" spans="1:2" x14ac:dyDescent="0.2">
      <c r="A1334">
        <v>31.709671019999998</v>
      </c>
      <c r="B1334">
        <v>1.23431E-3</v>
      </c>
    </row>
    <row r="1335" spans="1:2" x14ac:dyDescent="0.2">
      <c r="A1335">
        <v>31.733512879999999</v>
      </c>
      <c r="B1335">
        <v>3.9502E-4</v>
      </c>
    </row>
    <row r="1336" spans="1:2" x14ac:dyDescent="0.2">
      <c r="A1336">
        <v>31.75735474</v>
      </c>
      <c r="B1336">
        <v>3.2880000000000002E-4</v>
      </c>
    </row>
    <row r="1337" spans="1:2" x14ac:dyDescent="0.2">
      <c r="A1337">
        <v>31.78119659</v>
      </c>
      <c r="B1337">
        <v>4.8073000000000001E-4</v>
      </c>
    </row>
    <row r="1338" spans="1:2" x14ac:dyDescent="0.2">
      <c r="A1338">
        <v>31.805038450000001</v>
      </c>
      <c r="B1338">
        <v>5.8816000000000001E-4</v>
      </c>
    </row>
    <row r="1339" spans="1:2" x14ac:dyDescent="0.2">
      <c r="A1339">
        <v>31.828880309999999</v>
      </c>
      <c r="B1339">
        <v>4.4239000000000002E-4</v>
      </c>
    </row>
    <row r="1340" spans="1:2" x14ac:dyDescent="0.2">
      <c r="A1340">
        <v>31.85272217</v>
      </c>
      <c r="B1340">
        <v>1.5467000000000001E-4</v>
      </c>
    </row>
    <row r="1341" spans="1:2" x14ac:dyDescent="0.2">
      <c r="A1341">
        <v>31.876564030000001</v>
      </c>
      <c r="B1341">
        <v>6.3177000000000003E-4</v>
      </c>
    </row>
    <row r="1342" spans="1:2" x14ac:dyDescent="0.2">
      <c r="A1342">
        <v>31.900405880000001</v>
      </c>
      <c r="B1342">
        <v>7.7793000000000003E-4</v>
      </c>
    </row>
    <row r="1343" spans="1:2" x14ac:dyDescent="0.2">
      <c r="A1343">
        <v>31.924247739999998</v>
      </c>
      <c r="B1343">
        <v>6.6054999999999998E-4</v>
      </c>
    </row>
    <row r="1344" spans="1:2" x14ac:dyDescent="0.2">
      <c r="A1344">
        <v>31.948089599999999</v>
      </c>
      <c r="B1344">
        <v>6.5315999999999996E-4</v>
      </c>
    </row>
    <row r="1345" spans="1:2" x14ac:dyDescent="0.2">
      <c r="A1345">
        <v>31.97193146</v>
      </c>
      <c r="B1345">
        <v>6.0669699999999997E-3</v>
      </c>
    </row>
    <row r="1346" spans="1:2" x14ac:dyDescent="0.2">
      <c r="A1346">
        <v>31.995773320000001</v>
      </c>
      <c r="B1346">
        <v>1.304839E-2</v>
      </c>
    </row>
    <row r="1347" spans="1:2" x14ac:dyDescent="0.2">
      <c r="A1347">
        <v>32.019615170000002</v>
      </c>
      <c r="B1347">
        <v>1.018574E-2</v>
      </c>
    </row>
    <row r="1348" spans="1:2" x14ac:dyDescent="0.2">
      <c r="A1348">
        <v>32.043457029999999</v>
      </c>
      <c r="B1348">
        <v>3.0154499999999998E-3</v>
      </c>
    </row>
    <row r="1349" spans="1:2" x14ac:dyDescent="0.2">
      <c r="A1349">
        <v>32.067298890000004</v>
      </c>
      <c r="B1349">
        <v>5.9624999999999999E-4</v>
      </c>
    </row>
    <row r="1350" spans="1:2" x14ac:dyDescent="0.2">
      <c r="A1350">
        <v>32.091140750000001</v>
      </c>
      <c r="B1350">
        <v>8.3721999999999996E-4</v>
      </c>
    </row>
    <row r="1351" spans="1:2" x14ac:dyDescent="0.2">
      <c r="A1351">
        <v>32.114982599999998</v>
      </c>
      <c r="B1351">
        <v>9.6829999999999996E-4</v>
      </c>
    </row>
    <row r="1352" spans="1:2" x14ac:dyDescent="0.2">
      <c r="A1352">
        <v>32.138824460000002</v>
      </c>
      <c r="B1352">
        <v>6.6870000000000005E-4</v>
      </c>
    </row>
    <row r="1353" spans="1:2" x14ac:dyDescent="0.2">
      <c r="A1353">
        <v>32.16266632</v>
      </c>
      <c r="B1353">
        <v>3.2602999999999999E-4</v>
      </c>
    </row>
    <row r="1354" spans="1:2" x14ac:dyDescent="0.2">
      <c r="A1354">
        <v>32.186508179999997</v>
      </c>
      <c r="B1354">
        <v>1.0791E-4</v>
      </c>
    </row>
    <row r="1355" spans="1:2" x14ac:dyDescent="0.2">
      <c r="A1355">
        <v>32.210350040000002</v>
      </c>
      <c r="B1355">
        <v>3.5267000000000002E-4</v>
      </c>
    </row>
    <row r="1356" spans="1:2" x14ac:dyDescent="0.2">
      <c r="A1356">
        <v>32.234191889999998</v>
      </c>
      <c r="B1356">
        <v>5.5059E-4</v>
      </c>
    </row>
    <row r="1357" spans="1:2" x14ac:dyDescent="0.2">
      <c r="A1357">
        <v>32.258033750000003</v>
      </c>
      <c r="B1357">
        <v>4.3519000000000001E-4</v>
      </c>
    </row>
    <row r="1358" spans="1:2" x14ac:dyDescent="0.2">
      <c r="A1358">
        <v>32.28187561</v>
      </c>
      <c r="B1358">
        <v>4.9757999999999996E-4</v>
      </c>
    </row>
    <row r="1359" spans="1:2" x14ac:dyDescent="0.2">
      <c r="A1359">
        <v>32.305717469999998</v>
      </c>
      <c r="B1359">
        <v>9.4176999999999998E-4</v>
      </c>
    </row>
    <row r="1360" spans="1:2" x14ac:dyDescent="0.2">
      <c r="A1360">
        <v>32.329559330000002</v>
      </c>
      <c r="B1360">
        <v>2.0545799999999999E-3</v>
      </c>
    </row>
    <row r="1361" spans="1:2" x14ac:dyDescent="0.2">
      <c r="A1361">
        <v>32.353401179999999</v>
      </c>
      <c r="B1361">
        <v>3.3925399999999999E-3</v>
      </c>
    </row>
    <row r="1362" spans="1:2" x14ac:dyDescent="0.2">
      <c r="A1362">
        <v>32.377243040000003</v>
      </c>
      <c r="B1362">
        <v>1.9673E-3</v>
      </c>
    </row>
    <row r="1363" spans="1:2" x14ac:dyDescent="0.2">
      <c r="A1363">
        <v>32.401084900000001</v>
      </c>
      <c r="B1363">
        <v>5.1489000000000005E-4</v>
      </c>
    </row>
    <row r="1364" spans="1:2" x14ac:dyDescent="0.2">
      <c r="A1364">
        <v>32.424926759999998</v>
      </c>
      <c r="B1364">
        <v>3.4588000000000002E-4</v>
      </c>
    </row>
    <row r="1365" spans="1:2" x14ac:dyDescent="0.2">
      <c r="A1365">
        <v>32.448768620000003</v>
      </c>
      <c r="B1365">
        <v>5.2846000000000002E-4</v>
      </c>
    </row>
    <row r="1366" spans="1:2" x14ac:dyDescent="0.2">
      <c r="A1366">
        <v>32.472610469999999</v>
      </c>
      <c r="B1366">
        <v>4.7551000000000001E-4</v>
      </c>
    </row>
    <row r="1367" spans="1:2" x14ac:dyDescent="0.2">
      <c r="A1367">
        <v>32.496452329999997</v>
      </c>
      <c r="B1367">
        <v>3.9617999999999999E-4</v>
      </c>
    </row>
    <row r="1368" spans="1:2" x14ac:dyDescent="0.2">
      <c r="A1368">
        <v>32.520294190000001</v>
      </c>
      <c r="B1368">
        <v>4.6239000000000002E-4</v>
      </c>
    </row>
    <row r="1369" spans="1:2" x14ac:dyDescent="0.2">
      <c r="A1369">
        <v>32.544136049999999</v>
      </c>
      <c r="B1369">
        <v>7.0390999999999997E-4</v>
      </c>
    </row>
    <row r="1370" spans="1:2" x14ac:dyDescent="0.2">
      <c r="A1370">
        <v>32.567977910000003</v>
      </c>
      <c r="B1370">
        <v>8.3976999999999999E-4</v>
      </c>
    </row>
    <row r="1371" spans="1:2" x14ac:dyDescent="0.2">
      <c r="A1371">
        <v>32.59181976</v>
      </c>
      <c r="B1371">
        <v>7.0657999999999995E-4</v>
      </c>
    </row>
    <row r="1372" spans="1:2" x14ac:dyDescent="0.2">
      <c r="A1372">
        <v>32.615661619999997</v>
      </c>
      <c r="B1372">
        <v>9.2725999999999995E-4</v>
      </c>
    </row>
    <row r="1373" spans="1:2" x14ac:dyDescent="0.2">
      <c r="A1373">
        <v>32.639503480000002</v>
      </c>
      <c r="B1373">
        <v>3.6372700000000002E-3</v>
      </c>
    </row>
    <row r="1374" spans="1:2" x14ac:dyDescent="0.2">
      <c r="A1374">
        <v>32.663345339999999</v>
      </c>
      <c r="B1374">
        <v>3.7193899999999999E-3</v>
      </c>
    </row>
    <row r="1375" spans="1:2" x14ac:dyDescent="0.2">
      <c r="A1375">
        <v>32.687187190000003</v>
      </c>
      <c r="B1375">
        <v>1.38266E-3</v>
      </c>
    </row>
    <row r="1376" spans="1:2" x14ac:dyDescent="0.2">
      <c r="A1376">
        <v>32.71102905</v>
      </c>
      <c r="B1376">
        <v>1.5369299999999999E-3</v>
      </c>
    </row>
    <row r="1377" spans="1:2" x14ac:dyDescent="0.2">
      <c r="A1377">
        <v>32.734870909999998</v>
      </c>
      <c r="B1377">
        <v>5.0593000000000003E-4</v>
      </c>
    </row>
    <row r="1378" spans="1:2" x14ac:dyDescent="0.2">
      <c r="A1378">
        <v>32.758712770000002</v>
      </c>
      <c r="B1378">
        <v>4.3930999999999999E-4</v>
      </c>
    </row>
    <row r="1379" spans="1:2" x14ac:dyDescent="0.2">
      <c r="A1379">
        <v>32.78255463</v>
      </c>
      <c r="B1379">
        <v>6.6408999999999999E-4</v>
      </c>
    </row>
    <row r="1380" spans="1:2" x14ac:dyDescent="0.2">
      <c r="A1380">
        <v>32.806396479999997</v>
      </c>
      <c r="B1380">
        <v>7.3572000000000004E-4</v>
      </c>
    </row>
    <row r="1381" spans="1:2" x14ac:dyDescent="0.2">
      <c r="A1381">
        <v>32.830238340000001</v>
      </c>
      <c r="B1381">
        <v>4.2091999999999997E-4</v>
      </c>
    </row>
    <row r="1382" spans="1:2" x14ac:dyDescent="0.2">
      <c r="A1382">
        <v>32.854080199999999</v>
      </c>
      <c r="B1382">
        <v>1.2860000000000001E-4</v>
      </c>
    </row>
    <row r="1383" spans="1:2" x14ac:dyDescent="0.2">
      <c r="A1383">
        <v>32.877922060000003</v>
      </c>
      <c r="B1383">
        <v>3.9162000000000002E-4</v>
      </c>
    </row>
    <row r="1384" spans="1:2" x14ac:dyDescent="0.2">
      <c r="A1384">
        <v>32.90176392</v>
      </c>
      <c r="B1384">
        <v>6.9890999999999996E-4</v>
      </c>
    </row>
    <row r="1385" spans="1:2" x14ac:dyDescent="0.2">
      <c r="A1385">
        <v>32.925605769999997</v>
      </c>
      <c r="B1385">
        <v>7.9025999999999999E-4</v>
      </c>
    </row>
    <row r="1386" spans="1:2" x14ac:dyDescent="0.2">
      <c r="A1386">
        <v>32.949447630000002</v>
      </c>
      <c r="B1386">
        <v>9.6489000000000004E-4</v>
      </c>
    </row>
    <row r="1387" spans="1:2" x14ac:dyDescent="0.2">
      <c r="A1387">
        <v>32.973289489999999</v>
      </c>
      <c r="B1387">
        <v>6.1626700000000003E-3</v>
      </c>
    </row>
    <row r="1388" spans="1:2" x14ac:dyDescent="0.2">
      <c r="A1388">
        <v>32.997131349999997</v>
      </c>
      <c r="B1388">
        <v>1.223114E-2</v>
      </c>
    </row>
    <row r="1389" spans="1:2" x14ac:dyDescent="0.2">
      <c r="A1389">
        <v>33.020973210000001</v>
      </c>
      <c r="B1389">
        <v>9.1325999999999994E-3</v>
      </c>
    </row>
    <row r="1390" spans="1:2" x14ac:dyDescent="0.2">
      <c r="A1390">
        <v>33.044815059999998</v>
      </c>
      <c r="B1390">
        <v>2.73457E-3</v>
      </c>
    </row>
    <row r="1391" spans="1:2" x14ac:dyDescent="0.2">
      <c r="A1391">
        <v>33.068656920000002</v>
      </c>
      <c r="B1391">
        <v>5.2444999999999998E-4</v>
      </c>
    </row>
    <row r="1392" spans="1:2" x14ac:dyDescent="0.2">
      <c r="A1392">
        <v>33.09249878</v>
      </c>
      <c r="B1392">
        <v>3.7607E-4</v>
      </c>
    </row>
    <row r="1393" spans="1:2" x14ac:dyDescent="0.2">
      <c r="A1393">
        <v>33.116340639999997</v>
      </c>
      <c r="B1393">
        <v>6.1793000000000004E-4</v>
      </c>
    </row>
    <row r="1394" spans="1:2" x14ac:dyDescent="0.2">
      <c r="A1394">
        <v>33.140182500000002</v>
      </c>
      <c r="B1394">
        <v>5.7404000000000005E-4</v>
      </c>
    </row>
    <row r="1395" spans="1:2" x14ac:dyDescent="0.2">
      <c r="A1395">
        <v>33.164024349999998</v>
      </c>
      <c r="B1395">
        <v>2.7441999999999999E-4</v>
      </c>
    </row>
    <row r="1396" spans="1:2" x14ac:dyDescent="0.2">
      <c r="A1396">
        <v>33.187866210000003</v>
      </c>
      <c r="B1396">
        <v>3.4759999999999999E-5</v>
      </c>
    </row>
    <row r="1397" spans="1:2" x14ac:dyDescent="0.2">
      <c r="A1397">
        <v>33.21170807</v>
      </c>
      <c r="B1397">
        <v>3.6296000000000001E-4</v>
      </c>
    </row>
    <row r="1398" spans="1:2" x14ac:dyDescent="0.2">
      <c r="A1398">
        <v>33.235549929999998</v>
      </c>
      <c r="B1398">
        <v>7.0332999999999995E-4</v>
      </c>
    </row>
    <row r="1399" spans="1:2" x14ac:dyDescent="0.2">
      <c r="A1399">
        <v>33.259391780000001</v>
      </c>
      <c r="B1399">
        <v>7.4324000000000005E-4</v>
      </c>
    </row>
    <row r="1400" spans="1:2" x14ac:dyDescent="0.2">
      <c r="A1400">
        <v>33.283233639999999</v>
      </c>
      <c r="B1400">
        <v>3.3638E-4</v>
      </c>
    </row>
    <row r="1401" spans="1:2" x14ac:dyDescent="0.2">
      <c r="A1401">
        <v>33.307075500000003</v>
      </c>
      <c r="B1401">
        <v>4.0407000000000003E-4</v>
      </c>
    </row>
    <row r="1402" spans="1:2" x14ac:dyDescent="0.2">
      <c r="A1402">
        <v>33.330917360000001</v>
      </c>
      <c r="B1402">
        <v>2.2824E-3</v>
      </c>
    </row>
    <row r="1403" spans="1:2" x14ac:dyDescent="0.2">
      <c r="A1403">
        <v>33.354759219999998</v>
      </c>
      <c r="B1403">
        <v>3.2682200000000001E-3</v>
      </c>
    </row>
    <row r="1404" spans="1:2" x14ac:dyDescent="0.2">
      <c r="A1404">
        <v>33.378601070000002</v>
      </c>
      <c r="B1404">
        <v>1.8501800000000001E-3</v>
      </c>
    </row>
    <row r="1405" spans="1:2" x14ac:dyDescent="0.2">
      <c r="A1405">
        <v>33.402442929999999</v>
      </c>
      <c r="B1405">
        <v>4.7664000000000002E-4</v>
      </c>
    </row>
    <row r="1406" spans="1:2" x14ac:dyDescent="0.2">
      <c r="A1406">
        <v>33.426284789999997</v>
      </c>
      <c r="B1406">
        <v>4.0094000000000002E-4</v>
      </c>
    </row>
    <row r="1407" spans="1:2" x14ac:dyDescent="0.2">
      <c r="A1407">
        <v>33.450126650000001</v>
      </c>
      <c r="B1407">
        <v>5.9042999999999997E-4</v>
      </c>
    </row>
    <row r="1408" spans="1:2" x14ac:dyDescent="0.2">
      <c r="A1408">
        <v>33.473968509999999</v>
      </c>
      <c r="B1408">
        <v>6.3259000000000004E-4</v>
      </c>
    </row>
    <row r="1409" spans="1:2" x14ac:dyDescent="0.2">
      <c r="A1409">
        <v>33.497810360000003</v>
      </c>
      <c r="B1409">
        <v>4.3769000000000002E-4</v>
      </c>
    </row>
    <row r="1410" spans="1:2" x14ac:dyDescent="0.2">
      <c r="A1410">
        <v>33.52165222</v>
      </c>
      <c r="B1410">
        <v>3.2745000000000002E-4</v>
      </c>
    </row>
    <row r="1411" spans="1:2" x14ac:dyDescent="0.2">
      <c r="A1411">
        <v>33.545494079999997</v>
      </c>
      <c r="B1411">
        <v>6.2576000000000005E-4</v>
      </c>
    </row>
    <row r="1412" spans="1:2" x14ac:dyDescent="0.2">
      <c r="A1412">
        <v>33.569335940000002</v>
      </c>
      <c r="B1412">
        <v>9.1361000000000003E-4</v>
      </c>
    </row>
    <row r="1413" spans="1:2" x14ac:dyDescent="0.2">
      <c r="A1413">
        <v>33.593177799999999</v>
      </c>
      <c r="B1413">
        <v>8.8380000000000002E-4</v>
      </c>
    </row>
    <row r="1414" spans="1:2" x14ac:dyDescent="0.2">
      <c r="A1414">
        <v>33.617019650000003</v>
      </c>
      <c r="B1414">
        <v>8.4309999999999995E-4</v>
      </c>
    </row>
    <row r="1415" spans="1:2" x14ac:dyDescent="0.2">
      <c r="A1415">
        <v>33.640861510000001</v>
      </c>
      <c r="B1415">
        <v>3.1110399999999998E-3</v>
      </c>
    </row>
    <row r="1416" spans="1:2" x14ac:dyDescent="0.2">
      <c r="A1416">
        <v>33.664703369999998</v>
      </c>
      <c r="B1416">
        <v>3.09216E-3</v>
      </c>
    </row>
    <row r="1417" spans="1:2" x14ac:dyDescent="0.2">
      <c r="A1417">
        <v>33.688545230000003</v>
      </c>
      <c r="B1417">
        <v>1.1976599999999999E-3</v>
      </c>
    </row>
    <row r="1418" spans="1:2" x14ac:dyDescent="0.2">
      <c r="A1418">
        <v>33.712387079999999</v>
      </c>
      <c r="B1418">
        <v>1.18515E-3</v>
      </c>
    </row>
    <row r="1419" spans="1:2" x14ac:dyDescent="0.2">
      <c r="A1419">
        <v>33.736228939999997</v>
      </c>
      <c r="B1419">
        <v>2.7365000000000001E-4</v>
      </c>
    </row>
    <row r="1420" spans="1:2" x14ac:dyDescent="0.2">
      <c r="A1420">
        <v>33.760070800000001</v>
      </c>
      <c r="B1420">
        <v>1.3187999999999999E-4</v>
      </c>
    </row>
    <row r="1421" spans="1:2" x14ac:dyDescent="0.2">
      <c r="A1421">
        <v>33.783912659999999</v>
      </c>
      <c r="B1421">
        <v>3.6581E-4</v>
      </c>
    </row>
    <row r="1422" spans="1:2" x14ac:dyDescent="0.2">
      <c r="A1422">
        <v>33.807754520000003</v>
      </c>
      <c r="B1422">
        <v>4.9231000000000003E-4</v>
      </c>
    </row>
    <row r="1423" spans="1:2" x14ac:dyDescent="0.2">
      <c r="A1423">
        <v>33.83159637</v>
      </c>
      <c r="B1423">
        <v>2.7448000000000001E-4</v>
      </c>
    </row>
    <row r="1424" spans="1:2" x14ac:dyDescent="0.2">
      <c r="A1424">
        <v>33.855438229999997</v>
      </c>
      <c r="B1424">
        <v>1.6647999999999999E-4</v>
      </c>
    </row>
    <row r="1425" spans="1:2" x14ac:dyDescent="0.2">
      <c r="A1425">
        <v>33.879280090000002</v>
      </c>
      <c r="B1425">
        <v>6.1976999999999996E-4</v>
      </c>
    </row>
    <row r="1426" spans="1:2" x14ac:dyDescent="0.2">
      <c r="A1426">
        <v>33.903121949999999</v>
      </c>
      <c r="B1426">
        <v>9.2652999999999995E-4</v>
      </c>
    </row>
    <row r="1427" spans="1:2" x14ac:dyDescent="0.2">
      <c r="A1427">
        <v>33.926963809999997</v>
      </c>
      <c r="B1427">
        <v>1.0185999999999999E-3</v>
      </c>
    </row>
    <row r="1428" spans="1:2" x14ac:dyDescent="0.2">
      <c r="A1428">
        <v>33.95080566</v>
      </c>
      <c r="B1428">
        <v>1.21385E-3</v>
      </c>
    </row>
    <row r="1429" spans="1:2" x14ac:dyDescent="0.2">
      <c r="A1429">
        <v>33.974647519999998</v>
      </c>
      <c r="B1429">
        <v>5.7371200000000001E-3</v>
      </c>
    </row>
    <row r="1430" spans="1:2" x14ac:dyDescent="0.2">
      <c r="A1430">
        <v>33.998489380000002</v>
      </c>
      <c r="B1430">
        <v>1.073518E-2</v>
      </c>
    </row>
    <row r="1431" spans="1:2" x14ac:dyDescent="0.2">
      <c r="A1431">
        <v>34.02233124</v>
      </c>
      <c r="B1431">
        <v>7.6741400000000003E-3</v>
      </c>
    </row>
    <row r="1432" spans="1:2" x14ac:dyDescent="0.2">
      <c r="A1432">
        <v>34.046173099999997</v>
      </c>
      <c r="B1432">
        <v>2.3981699999999998E-3</v>
      </c>
    </row>
    <row r="1433" spans="1:2" x14ac:dyDescent="0.2">
      <c r="A1433">
        <v>34.070014950000001</v>
      </c>
      <c r="B1433">
        <v>6.7073999999999996E-4</v>
      </c>
    </row>
    <row r="1434" spans="1:2" x14ac:dyDescent="0.2">
      <c r="A1434">
        <v>34.093856809999998</v>
      </c>
      <c r="B1434">
        <v>5.4133999999999996E-4</v>
      </c>
    </row>
    <row r="1435" spans="1:2" x14ac:dyDescent="0.2">
      <c r="A1435">
        <v>34.117698670000003</v>
      </c>
      <c r="B1435">
        <v>8.3392000000000004E-4</v>
      </c>
    </row>
    <row r="1436" spans="1:2" x14ac:dyDescent="0.2">
      <c r="A1436">
        <v>34.14154053</v>
      </c>
      <c r="B1436">
        <v>8.3317000000000005E-4</v>
      </c>
    </row>
    <row r="1437" spans="1:2" x14ac:dyDescent="0.2">
      <c r="A1437">
        <v>34.165382389999998</v>
      </c>
      <c r="B1437">
        <v>6.4577000000000005E-4</v>
      </c>
    </row>
    <row r="1438" spans="1:2" x14ac:dyDescent="0.2">
      <c r="A1438">
        <v>34.189224240000001</v>
      </c>
      <c r="B1438">
        <v>3.0201000000000002E-4</v>
      </c>
    </row>
    <row r="1439" spans="1:2" x14ac:dyDescent="0.2">
      <c r="A1439">
        <v>34.213066099999999</v>
      </c>
      <c r="B1439">
        <v>5.3160999999999996E-4</v>
      </c>
    </row>
    <row r="1440" spans="1:2" x14ac:dyDescent="0.2">
      <c r="A1440">
        <v>34.236907960000003</v>
      </c>
      <c r="B1440">
        <v>9.3986000000000004E-4</v>
      </c>
    </row>
    <row r="1441" spans="1:2" x14ac:dyDescent="0.2">
      <c r="A1441">
        <v>34.260749820000001</v>
      </c>
      <c r="B1441">
        <v>1.02469E-3</v>
      </c>
    </row>
    <row r="1442" spans="1:2" x14ac:dyDescent="0.2">
      <c r="A1442">
        <v>34.284591669999998</v>
      </c>
      <c r="B1442">
        <v>4.1829999999999998E-4</v>
      </c>
    </row>
    <row r="1443" spans="1:2" x14ac:dyDescent="0.2">
      <c r="A1443">
        <v>34.308433530000002</v>
      </c>
      <c r="B1443">
        <v>5.5312000000000004E-4</v>
      </c>
    </row>
    <row r="1444" spans="1:2" x14ac:dyDescent="0.2">
      <c r="A1444">
        <v>34.33227539</v>
      </c>
      <c r="B1444">
        <v>2.3814800000000001E-3</v>
      </c>
    </row>
    <row r="1445" spans="1:2" x14ac:dyDescent="0.2">
      <c r="A1445">
        <v>34.356117249999997</v>
      </c>
      <c r="B1445">
        <v>3.02645E-3</v>
      </c>
    </row>
    <row r="1446" spans="1:2" x14ac:dyDescent="0.2">
      <c r="A1446">
        <v>34.379959110000001</v>
      </c>
      <c r="B1446">
        <v>1.64266E-3</v>
      </c>
    </row>
    <row r="1447" spans="1:2" x14ac:dyDescent="0.2">
      <c r="A1447">
        <v>34.403800959999998</v>
      </c>
      <c r="B1447">
        <v>5.1825000000000005E-4</v>
      </c>
    </row>
    <row r="1448" spans="1:2" x14ac:dyDescent="0.2">
      <c r="A1448">
        <v>34.427642820000003</v>
      </c>
      <c r="B1448">
        <v>4.0789E-4</v>
      </c>
    </row>
    <row r="1449" spans="1:2" x14ac:dyDescent="0.2">
      <c r="A1449">
        <v>34.45148468</v>
      </c>
      <c r="B1449">
        <v>7.4658000000000005E-4</v>
      </c>
    </row>
    <row r="1450" spans="1:2" x14ac:dyDescent="0.2">
      <c r="A1450">
        <v>34.475326539999998</v>
      </c>
      <c r="B1450">
        <v>7.9034999999999999E-4</v>
      </c>
    </row>
    <row r="1451" spans="1:2" x14ac:dyDescent="0.2">
      <c r="A1451">
        <v>34.499168400000002</v>
      </c>
      <c r="B1451">
        <v>5.5360999999999995E-4</v>
      </c>
    </row>
    <row r="1452" spans="1:2" x14ac:dyDescent="0.2">
      <c r="A1452">
        <v>34.523010249999999</v>
      </c>
      <c r="B1452">
        <v>1.8900000000000001E-4</v>
      </c>
    </row>
    <row r="1453" spans="1:2" x14ac:dyDescent="0.2">
      <c r="A1453">
        <v>34.546852110000003</v>
      </c>
      <c r="B1453">
        <v>3.5356999999999999E-4</v>
      </c>
    </row>
    <row r="1454" spans="1:2" x14ac:dyDescent="0.2">
      <c r="A1454">
        <v>34.570693970000001</v>
      </c>
      <c r="B1454">
        <v>6.6578000000000004E-4</v>
      </c>
    </row>
    <row r="1455" spans="1:2" x14ac:dyDescent="0.2">
      <c r="A1455">
        <v>34.594535829999998</v>
      </c>
      <c r="B1455">
        <v>9.7207999999999995E-4</v>
      </c>
    </row>
    <row r="1456" spans="1:2" x14ac:dyDescent="0.2">
      <c r="A1456">
        <v>34.618377690000003</v>
      </c>
      <c r="B1456">
        <v>8.9970999999999996E-4</v>
      </c>
    </row>
    <row r="1457" spans="1:2" x14ac:dyDescent="0.2">
      <c r="A1457">
        <v>34.642219539999999</v>
      </c>
      <c r="B1457">
        <v>2.44151E-3</v>
      </c>
    </row>
    <row r="1458" spans="1:2" x14ac:dyDescent="0.2">
      <c r="A1458">
        <v>34.666061399999997</v>
      </c>
      <c r="B1458">
        <v>2.1807599999999999E-3</v>
      </c>
    </row>
    <row r="1459" spans="1:2" x14ac:dyDescent="0.2">
      <c r="A1459">
        <v>34.689903260000001</v>
      </c>
      <c r="B1459">
        <v>1.4473800000000001E-3</v>
      </c>
    </row>
    <row r="1460" spans="1:2" x14ac:dyDescent="0.2">
      <c r="A1460">
        <v>34.713745119999999</v>
      </c>
      <c r="B1460">
        <v>1.6133300000000001E-3</v>
      </c>
    </row>
    <row r="1461" spans="1:2" x14ac:dyDescent="0.2">
      <c r="A1461">
        <v>34.737586980000003</v>
      </c>
      <c r="B1461">
        <v>6.6007000000000001E-4</v>
      </c>
    </row>
    <row r="1462" spans="1:2" x14ac:dyDescent="0.2">
      <c r="A1462">
        <v>34.76142883</v>
      </c>
      <c r="B1462">
        <v>3.3201999999999998E-4</v>
      </c>
    </row>
    <row r="1463" spans="1:2" x14ac:dyDescent="0.2">
      <c r="A1463">
        <v>34.785270689999997</v>
      </c>
      <c r="B1463">
        <v>5.4772000000000002E-4</v>
      </c>
    </row>
    <row r="1464" spans="1:2" x14ac:dyDescent="0.2">
      <c r="A1464">
        <v>34.809112550000002</v>
      </c>
      <c r="B1464">
        <v>5.7961999999999998E-4</v>
      </c>
    </row>
    <row r="1465" spans="1:2" x14ac:dyDescent="0.2">
      <c r="A1465">
        <v>34.832954409999999</v>
      </c>
      <c r="B1465">
        <v>3.1594000000000001E-4</v>
      </c>
    </row>
    <row r="1466" spans="1:2" x14ac:dyDescent="0.2">
      <c r="A1466">
        <v>34.856796260000003</v>
      </c>
      <c r="B1466">
        <v>1.9122E-4</v>
      </c>
    </row>
    <row r="1467" spans="1:2" x14ac:dyDescent="0.2">
      <c r="A1467">
        <v>34.88063812</v>
      </c>
      <c r="B1467">
        <v>6.4955999999999998E-4</v>
      </c>
    </row>
    <row r="1468" spans="1:2" x14ac:dyDescent="0.2">
      <c r="A1468">
        <v>34.904479979999998</v>
      </c>
      <c r="B1468">
        <v>8.8582999999999999E-4</v>
      </c>
    </row>
    <row r="1469" spans="1:2" x14ac:dyDescent="0.2">
      <c r="A1469">
        <v>34.928321840000002</v>
      </c>
      <c r="B1469">
        <v>1.00657E-3</v>
      </c>
    </row>
    <row r="1470" spans="1:2" x14ac:dyDescent="0.2">
      <c r="A1470">
        <v>34.9521637</v>
      </c>
      <c r="B1470">
        <v>1.51585E-3</v>
      </c>
    </row>
    <row r="1471" spans="1:2" x14ac:dyDescent="0.2">
      <c r="A1471">
        <v>34.976005549999996</v>
      </c>
      <c r="B1471">
        <v>5.7646599999999996E-3</v>
      </c>
    </row>
    <row r="1472" spans="1:2" x14ac:dyDescent="0.2">
      <c r="A1472">
        <v>34.999847410000001</v>
      </c>
      <c r="B1472">
        <v>9.5873399999999998E-3</v>
      </c>
    </row>
    <row r="1473" spans="1:2" x14ac:dyDescent="0.2">
      <c r="A1473">
        <v>35.023689269999998</v>
      </c>
      <c r="B1473">
        <v>6.6882199999999999E-3</v>
      </c>
    </row>
    <row r="1474" spans="1:2" x14ac:dyDescent="0.2">
      <c r="A1474">
        <v>35.047531130000003</v>
      </c>
      <c r="B1474">
        <v>2.2641499999999999E-3</v>
      </c>
    </row>
    <row r="1475" spans="1:2" x14ac:dyDescent="0.2">
      <c r="A1475">
        <v>35.07137299</v>
      </c>
      <c r="B1475">
        <v>6.5282999999999997E-4</v>
      </c>
    </row>
    <row r="1476" spans="1:2" x14ac:dyDescent="0.2">
      <c r="A1476">
        <v>35.095214839999997</v>
      </c>
      <c r="B1476">
        <v>9.111E-5</v>
      </c>
    </row>
    <row r="1477" spans="1:2" x14ac:dyDescent="0.2">
      <c r="A1477">
        <v>35.119056700000002</v>
      </c>
      <c r="B1477">
        <v>4.6152999999999998E-4</v>
      </c>
    </row>
    <row r="1478" spans="1:2" x14ac:dyDescent="0.2">
      <c r="A1478">
        <v>35.142898559999999</v>
      </c>
      <c r="B1478">
        <v>7.0370000000000003E-4</v>
      </c>
    </row>
    <row r="1479" spans="1:2" x14ac:dyDescent="0.2">
      <c r="A1479">
        <v>35.166740419999996</v>
      </c>
      <c r="B1479">
        <v>6.6018000000000001E-4</v>
      </c>
    </row>
    <row r="1480" spans="1:2" x14ac:dyDescent="0.2">
      <c r="A1480">
        <v>35.190582280000001</v>
      </c>
      <c r="B1480">
        <v>4.4495E-4</v>
      </c>
    </row>
    <row r="1481" spans="1:2" x14ac:dyDescent="0.2">
      <c r="A1481">
        <v>35.214424129999998</v>
      </c>
      <c r="B1481">
        <v>4.5279000000000001E-4</v>
      </c>
    </row>
    <row r="1482" spans="1:2" x14ac:dyDescent="0.2">
      <c r="A1482">
        <v>35.238265990000002</v>
      </c>
      <c r="B1482">
        <v>8.0159999999999997E-4</v>
      </c>
    </row>
    <row r="1483" spans="1:2" x14ac:dyDescent="0.2">
      <c r="A1483">
        <v>35.26210785</v>
      </c>
      <c r="B1483">
        <v>9.7882999999999998E-4</v>
      </c>
    </row>
    <row r="1484" spans="1:2" x14ac:dyDescent="0.2">
      <c r="A1484">
        <v>35.285949709999997</v>
      </c>
      <c r="B1484">
        <v>6.8013000000000004E-4</v>
      </c>
    </row>
    <row r="1485" spans="1:2" x14ac:dyDescent="0.2">
      <c r="A1485">
        <v>35.309791560000001</v>
      </c>
      <c r="B1485">
        <v>9.5558999999999998E-4</v>
      </c>
    </row>
    <row r="1486" spans="1:2" x14ac:dyDescent="0.2">
      <c r="A1486">
        <v>35.333633419999998</v>
      </c>
      <c r="B1486">
        <v>2.6748700000000002E-3</v>
      </c>
    </row>
    <row r="1487" spans="1:2" x14ac:dyDescent="0.2">
      <c r="A1487">
        <v>35.357475280000003</v>
      </c>
      <c r="B1487">
        <v>3.1156299999999999E-3</v>
      </c>
    </row>
    <row r="1488" spans="1:2" x14ac:dyDescent="0.2">
      <c r="A1488">
        <v>35.38131714</v>
      </c>
      <c r="B1488">
        <v>1.70641E-3</v>
      </c>
    </row>
    <row r="1489" spans="1:2" x14ac:dyDescent="0.2">
      <c r="A1489">
        <v>35.405158999999998</v>
      </c>
      <c r="B1489">
        <v>5.7052999999999997E-4</v>
      </c>
    </row>
    <row r="1490" spans="1:2" x14ac:dyDescent="0.2">
      <c r="A1490">
        <v>35.429000850000001</v>
      </c>
      <c r="B1490">
        <v>2.8424E-4</v>
      </c>
    </row>
    <row r="1491" spans="1:2" x14ac:dyDescent="0.2">
      <c r="A1491">
        <v>35.452842709999999</v>
      </c>
      <c r="B1491">
        <v>4.728E-4</v>
      </c>
    </row>
    <row r="1492" spans="1:2" x14ac:dyDescent="0.2">
      <c r="A1492">
        <v>35.476684570000003</v>
      </c>
      <c r="B1492">
        <v>4.4778E-4</v>
      </c>
    </row>
    <row r="1493" spans="1:2" x14ac:dyDescent="0.2">
      <c r="A1493">
        <v>35.500526430000001</v>
      </c>
      <c r="B1493">
        <v>2.9732000000000001E-4</v>
      </c>
    </row>
    <row r="1494" spans="1:2" x14ac:dyDescent="0.2">
      <c r="A1494">
        <v>35.524368289999998</v>
      </c>
      <c r="B1494">
        <v>9.5210000000000005E-5</v>
      </c>
    </row>
    <row r="1495" spans="1:2" x14ac:dyDescent="0.2">
      <c r="A1495">
        <v>35.548210140000002</v>
      </c>
      <c r="B1495">
        <v>2.4567000000000002E-4</v>
      </c>
    </row>
    <row r="1496" spans="1:2" x14ac:dyDescent="0.2">
      <c r="A1496">
        <v>35.572051999999999</v>
      </c>
      <c r="B1496">
        <v>6.8371999999999997E-4</v>
      </c>
    </row>
    <row r="1497" spans="1:2" x14ac:dyDescent="0.2">
      <c r="A1497">
        <v>35.595893859999997</v>
      </c>
      <c r="B1497">
        <v>9.2703999999999996E-4</v>
      </c>
    </row>
    <row r="1498" spans="1:2" x14ac:dyDescent="0.2">
      <c r="A1498">
        <v>35.619735720000001</v>
      </c>
      <c r="B1498">
        <v>5.7419000000000003E-4</v>
      </c>
    </row>
    <row r="1499" spans="1:2" x14ac:dyDescent="0.2">
      <c r="A1499">
        <v>35.643577579999999</v>
      </c>
      <c r="B1499">
        <v>1.5811600000000001E-3</v>
      </c>
    </row>
    <row r="1500" spans="1:2" x14ac:dyDescent="0.2">
      <c r="A1500">
        <v>35.667419430000002</v>
      </c>
      <c r="B1500">
        <v>1.2260699999999999E-3</v>
      </c>
    </row>
    <row r="1501" spans="1:2" x14ac:dyDescent="0.2">
      <c r="A1501">
        <v>35.69126129</v>
      </c>
      <c r="B1501">
        <v>1.3773800000000001E-3</v>
      </c>
    </row>
    <row r="1502" spans="1:2" x14ac:dyDescent="0.2">
      <c r="A1502">
        <v>35.715103149999997</v>
      </c>
      <c r="B1502">
        <v>1.56847E-3</v>
      </c>
    </row>
    <row r="1503" spans="1:2" x14ac:dyDescent="0.2">
      <c r="A1503">
        <v>35.738945010000002</v>
      </c>
      <c r="B1503">
        <v>8.7312000000000002E-4</v>
      </c>
    </row>
    <row r="1504" spans="1:2" x14ac:dyDescent="0.2">
      <c r="A1504">
        <v>35.762786869999999</v>
      </c>
      <c r="B1504">
        <v>2.3875E-4</v>
      </c>
    </row>
    <row r="1505" spans="1:2" x14ac:dyDescent="0.2">
      <c r="A1505">
        <v>35.786628720000003</v>
      </c>
      <c r="B1505">
        <v>4.2625999999999997E-4</v>
      </c>
    </row>
    <row r="1506" spans="1:2" x14ac:dyDescent="0.2">
      <c r="A1506">
        <v>35.81047058</v>
      </c>
      <c r="B1506">
        <v>7.7112000000000003E-4</v>
      </c>
    </row>
    <row r="1507" spans="1:2" x14ac:dyDescent="0.2">
      <c r="A1507">
        <v>35.834312439999998</v>
      </c>
      <c r="B1507">
        <v>7.0839999999999998E-4</v>
      </c>
    </row>
    <row r="1508" spans="1:2" x14ac:dyDescent="0.2">
      <c r="A1508">
        <v>35.858154300000002</v>
      </c>
      <c r="B1508">
        <v>2.7327999999999999E-4</v>
      </c>
    </row>
    <row r="1509" spans="1:2" x14ac:dyDescent="0.2">
      <c r="A1509">
        <v>35.881996149999999</v>
      </c>
      <c r="B1509">
        <v>4.3709E-4</v>
      </c>
    </row>
    <row r="1510" spans="1:2" x14ac:dyDescent="0.2">
      <c r="A1510">
        <v>35.905838009999997</v>
      </c>
      <c r="B1510">
        <v>8.3785000000000001E-4</v>
      </c>
    </row>
    <row r="1511" spans="1:2" x14ac:dyDescent="0.2">
      <c r="A1511">
        <v>35.929679870000001</v>
      </c>
      <c r="B1511">
        <v>9.9047000000000002E-4</v>
      </c>
    </row>
    <row r="1512" spans="1:2" x14ac:dyDescent="0.2">
      <c r="A1512">
        <v>35.953521729999999</v>
      </c>
      <c r="B1512">
        <v>1.4126200000000001E-3</v>
      </c>
    </row>
    <row r="1513" spans="1:2" x14ac:dyDescent="0.2">
      <c r="A1513">
        <v>35.977363590000003</v>
      </c>
      <c r="B1513">
        <v>4.8999400000000002E-3</v>
      </c>
    </row>
    <row r="1514" spans="1:2" x14ac:dyDescent="0.2">
      <c r="A1514">
        <v>36.00120544</v>
      </c>
      <c r="B1514">
        <v>7.6601999999999998E-3</v>
      </c>
    </row>
    <row r="1515" spans="1:2" x14ac:dyDescent="0.2">
      <c r="A1515">
        <v>36.025047299999997</v>
      </c>
      <c r="B1515">
        <v>5.12373E-3</v>
      </c>
    </row>
    <row r="1516" spans="1:2" x14ac:dyDescent="0.2">
      <c r="A1516">
        <v>36.048889160000002</v>
      </c>
      <c r="B1516">
        <v>1.79531E-3</v>
      </c>
    </row>
    <row r="1517" spans="1:2" x14ac:dyDescent="0.2">
      <c r="A1517">
        <v>36.072731019999999</v>
      </c>
      <c r="B1517">
        <v>6.0634000000000003E-4</v>
      </c>
    </row>
    <row r="1518" spans="1:2" x14ac:dyDescent="0.2">
      <c r="A1518">
        <v>36.096572879999997</v>
      </c>
      <c r="B1518">
        <v>2.8130000000000001E-4</v>
      </c>
    </row>
    <row r="1519" spans="1:2" x14ac:dyDescent="0.2">
      <c r="A1519">
        <v>36.12041473</v>
      </c>
      <c r="B1519">
        <v>5.3596000000000004E-4</v>
      </c>
    </row>
    <row r="1520" spans="1:2" x14ac:dyDescent="0.2">
      <c r="A1520">
        <v>36.144256589999998</v>
      </c>
      <c r="B1520">
        <v>8.0690999999999998E-4</v>
      </c>
    </row>
    <row r="1521" spans="1:2" x14ac:dyDescent="0.2">
      <c r="A1521">
        <v>36.168098450000002</v>
      </c>
      <c r="B1521">
        <v>7.8151999999999996E-4</v>
      </c>
    </row>
    <row r="1522" spans="1:2" x14ac:dyDescent="0.2">
      <c r="A1522">
        <v>36.19194031</v>
      </c>
      <c r="B1522">
        <v>5.0432999999999999E-4</v>
      </c>
    </row>
    <row r="1523" spans="1:2" x14ac:dyDescent="0.2">
      <c r="A1523">
        <v>36.215782169999997</v>
      </c>
      <c r="B1523">
        <v>4.7088000000000002E-4</v>
      </c>
    </row>
    <row r="1524" spans="1:2" x14ac:dyDescent="0.2">
      <c r="A1524">
        <v>36.239624020000001</v>
      </c>
      <c r="B1524">
        <v>7.6668000000000005E-4</v>
      </c>
    </row>
    <row r="1525" spans="1:2" x14ac:dyDescent="0.2">
      <c r="A1525">
        <v>36.263465879999998</v>
      </c>
      <c r="B1525">
        <v>1.2256400000000001E-3</v>
      </c>
    </row>
    <row r="1526" spans="1:2" x14ac:dyDescent="0.2">
      <c r="A1526">
        <v>36.287307740000003</v>
      </c>
      <c r="B1526">
        <v>1.21882E-3</v>
      </c>
    </row>
    <row r="1527" spans="1:2" x14ac:dyDescent="0.2">
      <c r="A1527">
        <v>36.3111496</v>
      </c>
      <c r="B1527">
        <v>1.28689E-3</v>
      </c>
    </row>
    <row r="1528" spans="1:2" x14ac:dyDescent="0.2">
      <c r="A1528">
        <v>36.334991459999998</v>
      </c>
      <c r="B1528">
        <v>2.6376199999999998E-3</v>
      </c>
    </row>
    <row r="1529" spans="1:2" x14ac:dyDescent="0.2">
      <c r="A1529">
        <v>36.358833310000001</v>
      </c>
      <c r="B1529">
        <v>2.8374799999999999E-3</v>
      </c>
    </row>
    <row r="1530" spans="1:2" x14ac:dyDescent="0.2">
      <c r="A1530">
        <v>36.382675169999999</v>
      </c>
      <c r="B1530">
        <v>1.6228900000000001E-3</v>
      </c>
    </row>
    <row r="1531" spans="1:2" x14ac:dyDescent="0.2">
      <c r="A1531">
        <v>36.406517030000003</v>
      </c>
      <c r="B1531">
        <v>6.7982000000000003E-4</v>
      </c>
    </row>
    <row r="1532" spans="1:2" x14ac:dyDescent="0.2">
      <c r="A1532">
        <v>36.430358890000001</v>
      </c>
      <c r="B1532">
        <v>3.2828000000000002E-4</v>
      </c>
    </row>
    <row r="1533" spans="1:2" x14ac:dyDescent="0.2">
      <c r="A1533">
        <v>36.454200739999997</v>
      </c>
      <c r="B1533">
        <v>5.9132E-4</v>
      </c>
    </row>
    <row r="1534" spans="1:2" x14ac:dyDescent="0.2">
      <c r="A1534">
        <v>36.478042600000002</v>
      </c>
      <c r="B1534">
        <v>7.0728999999999996E-4</v>
      </c>
    </row>
    <row r="1535" spans="1:2" x14ac:dyDescent="0.2">
      <c r="A1535">
        <v>36.501884459999999</v>
      </c>
      <c r="B1535">
        <v>6.2211000000000005E-4</v>
      </c>
    </row>
    <row r="1536" spans="1:2" x14ac:dyDescent="0.2">
      <c r="A1536">
        <v>36.525726319999997</v>
      </c>
      <c r="B1536">
        <v>2.0353999999999999E-4</v>
      </c>
    </row>
    <row r="1537" spans="1:2" x14ac:dyDescent="0.2">
      <c r="A1537">
        <v>36.549568180000001</v>
      </c>
      <c r="B1537">
        <v>3.3464999999999998E-4</v>
      </c>
    </row>
    <row r="1538" spans="1:2" x14ac:dyDescent="0.2">
      <c r="A1538">
        <v>36.573410029999998</v>
      </c>
      <c r="B1538">
        <v>7.4277000000000002E-4</v>
      </c>
    </row>
    <row r="1539" spans="1:2" x14ac:dyDescent="0.2">
      <c r="A1539">
        <v>36.597251890000003</v>
      </c>
      <c r="B1539">
        <v>9.3041E-4</v>
      </c>
    </row>
    <row r="1540" spans="1:2" x14ac:dyDescent="0.2">
      <c r="A1540">
        <v>36.62109375</v>
      </c>
      <c r="B1540">
        <v>7.0536999999999998E-4</v>
      </c>
    </row>
    <row r="1541" spans="1:2" x14ac:dyDescent="0.2">
      <c r="A1541">
        <v>36.644935609999997</v>
      </c>
      <c r="B1541">
        <v>4.1206000000000001E-4</v>
      </c>
    </row>
    <row r="1542" spans="1:2" x14ac:dyDescent="0.2">
      <c r="A1542">
        <v>36.668777470000002</v>
      </c>
      <c r="B1542">
        <v>7.7704E-4</v>
      </c>
    </row>
    <row r="1543" spans="1:2" x14ac:dyDescent="0.2">
      <c r="A1543">
        <v>36.692619319999999</v>
      </c>
      <c r="B1543">
        <v>1.7626600000000001E-3</v>
      </c>
    </row>
    <row r="1544" spans="1:2" x14ac:dyDescent="0.2">
      <c r="A1544">
        <v>36.716461180000003</v>
      </c>
      <c r="B1544">
        <v>1.53279E-3</v>
      </c>
    </row>
    <row r="1545" spans="1:2" x14ac:dyDescent="0.2">
      <c r="A1545">
        <v>36.740303040000001</v>
      </c>
      <c r="B1545">
        <v>7.5310999999999998E-4</v>
      </c>
    </row>
    <row r="1546" spans="1:2" x14ac:dyDescent="0.2">
      <c r="A1546">
        <v>36.764144899999998</v>
      </c>
      <c r="B1546">
        <v>2.4771E-4</v>
      </c>
    </row>
    <row r="1547" spans="1:2" x14ac:dyDescent="0.2">
      <c r="A1547">
        <v>36.787986760000003</v>
      </c>
      <c r="B1547">
        <v>5.4033E-4</v>
      </c>
    </row>
    <row r="1548" spans="1:2" x14ac:dyDescent="0.2">
      <c r="A1548">
        <v>36.811828609999999</v>
      </c>
      <c r="B1548">
        <v>6.8902000000000004E-4</v>
      </c>
    </row>
    <row r="1549" spans="1:2" x14ac:dyDescent="0.2">
      <c r="A1549">
        <v>36.835670469999997</v>
      </c>
      <c r="B1549">
        <v>4.4693000000000001E-4</v>
      </c>
    </row>
    <row r="1550" spans="1:2" x14ac:dyDescent="0.2">
      <c r="A1550">
        <v>36.859512330000001</v>
      </c>
      <c r="B1550">
        <v>9.2150000000000004E-5</v>
      </c>
    </row>
    <row r="1551" spans="1:2" x14ac:dyDescent="0.2">
      <c r="A1551">
        <v>36.883354189999999</v>
      </c>
      <c r="B1551">
        <v>3.7143000000000001E-4</v>
      </c>
    </row>
    <row r="1552" spans="1:2" x14ac:dyDescent="0.2">
      <c r="A1552">
        <v>36.907196040000002</v>
      </c>
      <c r="B1552">
        <v>7.1124000000000003E-4</v>
      </c>
    </row>
    <row r="1553" spans="1:2" x14ac:dyDescent="0.2">
      <c r="A1553">
        <v>36.9310379</v>
      </c>
      <c r="B1553">
        <v>1.0869499999999999E-3</v>
      </c>
    </row>
    <row r="1554" spans="1:2" x14ac:dyDescent="0.2">
      <c r="A1554">
        <v>36.954879759999997</v>
      </c>
      <c r="B1554">
        <v>1.7204E-3</v>
      </c>
    </row>
    <row r="1555" spans="1:2" x14ac:dyDescent="0.2">
      <c r="A1555">
        <v>36.978721620000002</v>
      </c>
      <c r="B1555">
        <v>4.11203E-3</v>
      </c>
    </row>
    <row r="1556" spans="1:2" x14ac:dyDescent="0.2">
      <c r="A1556">
        <v>37.002563479999999</v>
      </c>
      <c r="B1556">
        <v>5.8744699999999997E-3</v>
      </c>
    </row>
    <row r="1557" spans="1:2" x14ac:dyDescent="0.2">
      <c r="A1557">
        <v>37.026405330000003</v>
      </c>
      <c r="B1557">
        <v>4.0141899999999999E-3</v>
      </c>
    </row>
    <row r="1558" spans="1:2" x14ac:dyDescent="0.2">
      <c r="A1558">
        <v>37.05024719</v>
      </c>
      <c r="B1558">
        <v>1.8147E-3</v>
      </c>
    </row>
    <row r="1559" spans="1:2" x14ac:dyDescent="0.2">
      <c r="A1559">
        <v>37.074089049999998</v>
      </c>
      <c r="B1559">
        <v>8.5952999999999995E-4</v>
      </c>
    </row>
    <row r="1560" spans="1:2" x14ac:dyDescent="0.2">
      <c r="A1560">
        <v>37.097930910000002</v>
      </c>
      <c r="B1560">
        <v>3.1791000000000002E-4</v>
      </c>
    </row>
    <row r="1561" spans="1:2" x14ac:dyDescent="0.2">
      <c r="A1561">
        <v>37.12177277</v>
      </c>
      <c r="B1561">
        <v>4.8631999999999999E-4</v>
      </c>
    </row>
    <row r="1562" spans="1:2" x14ac:dyDescent="0.2">
      <c r="A1562">
        <v>37.145614620000003</v>
      </c>
      <c r="B1562">
        <v>6.2334999999999995E-4</v>
      </c>
    </row>
    <row r="1563" spans="1:2" x14ac:dyDescent="0.2">
      <c r="A1563">
        <v>37.169456480000001</v>
      </c>
      <c r="B1563">
        <v>4.8142999999999998E-4</v>
      </c>
    </row>
    <row r="1564" spans="1:2" x14ac:dyDescent="0.2">
      <c r="A1564">
        <v>37.193298339999998</v>
      </c>
      <c r="B1564">
        <v>2.4709999999999999E-4</v>
      </c>
    </row>
    <row r="1565" spans="1:2" x14ac:dyDescent="0.2">
      <c r="A1565">
        <v>37.217140200000003</v>
      </c>
      <c r="B1565">
        <v>5.2877999999999996E-4</v>
      </c>
    </row>
    <row r="1566" spans="1:2" x14ac:dyDescent="0.2">
      <c r="A1566">
        <v>37.24098206</v>
      </c>
      <c r="B1566">
        <v>8.5740999999999996E-4</v>
      </c>
    </row>
    <row r="1567" spans="1:2" x14ac:dyDescent="0.2">
      <c r="A1567">
        <v>37.264823909999997</v>
      </c>
      <c r="B1567">
        <v>1.1717800000000001E-3</v>
      </c>
    </row>
    <row r="1568" spans="1:2" x14ac:dyDescent="0.2">
      <c r="A1568">
        <v>37.288665770000001</v>
      </c>
      <c r="B1568">
        <v>1.3383500000000001E-3</v>
      </c>
    </row>
    <row r="1569" spans="1:2" x14ac:dyDescent="0.2">
      <c r="A1569">
        <v>37.312507629999999</v>
      </c>
      <c r="B1569">
        <v>1.69355E-3</v>
      </c>
    </row>
    <row r="1570" spans="1:2" x14ac:dyDescent="0.2">
      <c r="A1570">
        <v>37.336349490000003</v>
      </c>
      <c r="B1570">
        <v>2.45342E-3</v>
      </c>
    </row>
    <row r="1571" spans="1:2" x14ac:dyDescent="0.2">
      <c r="A1571">
        <v>37.360191350000001</v>
      </c>
      <c r="B1571">
        <v>2.3808700000000002E-3</v>
      </c>
    </row>
    <row r="1572" spans="1:2" x14ac:dyDescent="0.2">
      <c r="A1572">
        <v>37.384033199999998</v>
      </c>
      <c r="B1572">
        <v>1.5551499999999999E-3</v>
      </c>
    </row>
    <row r="1573" spans="1:2" x14ac:dyDescent="0.2">
      <c r="A1573">
        <v>37.407875060000002</v>
      </c>
      <c r="B1573">
        <v>7.3004999999999999E-4</v>
      </c>
    </row>
    <row r="1574" spans="1:2" x14ac:dyDescent="0.2">
      <c r="A1574">
        <v>37.43171692</v>
      </c>
      <c r="B1574">
        <v>3.3074999999999999E-4</v>
      </c>
    </row>
    <row r="1575" spans="1:2" x14ac:dyDescent="0.2">
      <c r="A1575">
        <v>37.455558779999997</v>
      </c>
      <c r="B1575">
        <v>5.0390000000000005E-4</v>
      </c>
    </row>
    <row r="1576" spans="1:2" x14ac:dyDescent="0.2">
      <c r="A1576">
        <v>37.479400630000001</v>
      </c>
      <c r="B1576">
        <v>7.3505E-4</v>
      </c>
    </row>
    <row r="1577" spans="1:2" x14ac:dyDescent="0.2">
      <c r="A1577">
        <v>37.503242489999998</v>
      </c>
      <c r="B1577">
        <v>6.9797999999999995E-4</v>
      </c>
    </row>
    <row r="1578" spans="1:2" x14ac:dyDescent="0.2">
      <c r="A1578">
        <v>37.527084350000003</v>
      </c>
      <c r="B1578">
        <v>3.8234E-4</v>
      </c>
    </row>
    <row r="1579" spans="1:2" x14ac:dyDescent="0.2">
      <c r="A1579">
        <v>37.55092621</v>
      </c>
      <c r="B1579">
        <v>2.0853000000000001E-4</v>
      </c>
    </row>
    <row r="1580" spans="1:2" x14ac:dyDescent="0.2">
      <c r="A1580">
        <v>37.574768069999998</v>
      </c>
      <c r="B1580">
        <v>7.9244999999999999E-4</v>
      </c>
    </row>
    <row r="1581" spans="1:2" x14ac:dyDescent="0.2">
      <c r="A1581">
        <v>37.598609920000001</v>
      </c>
      <c r="B1581">
        <v>1.3720399999999999E-3</v>
      </c>
    </row>
    <row r="1582" spans="1:2" x14ac:dyDescent="0.2">
      <c r="A1582">
        <v>37.622451779999999</v>
      </c>
      <c r="B1582">
        <v>1.2014300000000001E-3</v>
      </c>
    </row>
    <row r="1583" spans="1:2" x14ac:dyDescent="0.2">
      <c r="A1583">
        <v>37.646293640000003</v>
      </c>
      <c r="B1583">
        <v>4.5639999999999998E-4</v>
      </c>
    </row>
    <row r="1584" spans="1:2" x14ac:dyDescent="0.2">
      <c r="A1584">
        <v>37.670135500000001</v>
      </c>
      <c r="B1584">
        <v>1.0596E-3</v>
      </c>
    </row>
    <row r="1585" spans="1:2" x14ac:dyDescent="0.2">
      <c r="A1585">
        <v>37.693977359999998</v>
      </c>
      <c r="B1585">
        <v>1.7704699999999999E-3</v>
      </c>
    </row>
    <row r="1586" spans="1:2" x14ac:dyDescent="0.2">
      <c r="A1586">
        <v>37.717819210000002</v>
      </c>
      <c r="B1586">
        <v>1.53174E-3</v>
      </c>
    </row>
    <row r="1587" spans="1:2" x14ac:dyDescent="0.2">
      <c r="A1587">
        <v>37.741661069999999</v>
      </c>
      <c r="B1587">
        <v>9.4039999999999998E-4</v>
      </c>
    </row>
    <row r="1588" spans="1:2" x14ac:dyDescent="0.2">
      <c r="A1588">
        <v>37.765502929999997</v>
      </c>
      <c r="B1588">
        <v>3.9731E-4</v>
      </c>
    </row>
    <row r="1589" spans="1:2" x14ac:dyDescent="0.2">
      <c r="A1589">
        <v>37.789344790000001</v>
      </c>
      <c r="B1589">
        <v>3.5205000000000002E-4</v>
      </c>
    </row>
    <row r="1590" spans="1:2" x14ac:dyDescent="0.2">
      <c r="A1590">
        <v>37.813186649999999</v>
      </c>
      <c r="B1590">
        <v>5.5754000000000003E-4</v>
      </c>
    </row>
    <row r="1591" spans="1:2" x14ac:dyDescent="0.2">
      <c r="A1591">
        <v>37.837028500000002</v>
      </c>
      <c r="B1591">
        <v>6.3307000000000001E-4</v>
      </c>
    </row>
    <row r="1592" spans="1:2" x14ac:dyDescent="0.2">
      <c r="A1592">
        <v>37.86087036</v>
      </c>
      <c r="B1592">
        <v>4.7125999999999998E-4</v>
      </c>
    </row>
    <row r="1593" spans="1:2" x14ac:dyDescent="0.2">
      <c r="A1593">
        <v>37.884712219999997</v>
      </c>
      <c r="B1593">
        <v>4.1745999999999998E-4</v>
      </c>
    </row>
    <row r="1594" spans="1:2" x14ac:dyDescent="0.2">
      <c r="A1594">
        <v>37.908554080000002</v>
      </c>
      <c r="B1594">
        <v>8.4595999999999998E-4</v>
      </c>
    </row>
    <row r="1595" spans="1:2" x14ac:dyDescent="0.2">
      <c r="A1595">
        <v>37.932395939999999</v>
      </c>
      <c r="B1595">
        <v>1.13345E-3</v>
      </c>
    </row>
    <row r="1596" spans="1:2" x14ac:dyDescent="0.2">
      <c r="A1596">
        <v>37.956237790000003</v>
      </c>
      <c r="B1596">
        <v>1.6456999999999999E-3</v>
      </c>
    </row>
    <row r="1597" spans="1:2" x14ac:dyDescent="0.2">
      <c r="A1597">
        <v>37.98007965</v>
      </c>
      <c r="B1597">
        <v>3.1991799999999998E-3</v>
      </c>
    </row>
    <row r="1598" spans="1:2" x14ac:dyDescent="0.2">
      <c r="A1598">
        <v>38.003921509999998</v>
      </c>
      <c r="B1598">
        <v>4.0413899999999997E-3</v>
      </c>
    </row>
    <row r="1599" spans="1:2" x14ac:dyDescent="0.2">
      <c r="A1599">
        <v>38.027763370000002</v>
      </c>
      <c r="B1599">
        <v>2.86499E-3</v>
      </c>
    </row>
    <row r="1600" spans="1:2" x14ac:dyDescent="0.2">
      <c r="A1600">
        <v>38.051605219999999</v>
      </c>
      <c r="B1600">
        <v>1.5425199999999999E-3</v>
      </c>
    </row>
    <row r="1601" spans="1:2" x14ac:dyDescent="0.2">
      <c r="A1601">
        <v>38.075447080000004</v>
      </c>
      <c r="B1601">
        <v>7.7775999999999995E-4</v>
      </c>
    </row>
    <row r="1602" spans="1:2" x14ac:dyDescent="0.2">
      <c r="A1602">
        <v>38.099288940000001</v>
      </c>
      <c r="B1602">
        <v>4.0108E-4</v>
      </c>
    </row>
    <row r="1603" spans="1:2" x14ac:dyDescent="0.2">
      <c r="A1603">
        <v>38.123130799999998</v>
      </c>
      <c r="B1603">
        <v>4.6057999999999998E-4</v>
      </c>
    </row>
    <row r="1604" spans="1:2" x14ac:dyDescent="0.2">
      <c r="A1604">
        <v>38.146972660000003</v>
      </c>
      <c r="B1604">
        <v>5.3956999999999996E-4</v>
      </c>
    </row>
    <row r="1605" spans="1:2" x14ac:dyDescent="0.2">
      <c r="A1605">
        <v>38.17081451</v>
      </c>
      <c r="B1605">
        <v>4.9907E-4</v>
      </c>
    </row>
    <row r="1606" spans="1:2" x14ac:dyDescent="0.2">
      <c r="A1606">
        <v>38.194656369999997</v>
      </c>
      <c r="B1606">
        <v>3.4223000000000001E-4</v>
      </c>
    </row>
    <row r="1607" spans="1:2" x14ac:dyDescent="0.2">
      <c r="A1607">
        <v>38.218498230000002</v>
      </c>
      <c r="B1607">
        <v>4.0378000000000001E-4</v>
      </c>
    </row>
    <row r="1608" spans="1:2" x14ac:dyDescent="0.2">
      <c r="A1608">
        <v>38.242340089999999</v>
      </c>
      <c r="B1608">
        <v>9.0257E-4</v>
      </c>
    </row>
    <row r="1609" spans="1:2" x14ac:dyDescent="0.2">
      <c r="A1609">
        <v>38.266181950000004</v>
      </c>
      <c r="B1609">
        <v>1.30919E-3</v>
      </c>
    </row>
    <row r="1610" spans="1:2" x14ac:dyDescent="0.2">
      <c r="A1610">
        <v>38.2900238</v>
      </c>
      <c r="B1610">
        <v>1.5894100000000001E-3</v>
      </c>
    </row>
    <row r="1611" spans="1:2" x14ac:dyDescent="0.2">
      <c r="A1611">
        <v>38.313865659999998</v>
      </c>
      <c r="B1611">
        <v>1.9236800000000001E-3</v>
      </c>
    </row>
    <row r="1612" spans="1:2" x14ac:dyDescent="0.2">
      <c r="A1612">
        <v>38.337707520000002</v>
      </c>
      <c r="B1612">
        <v>2.3473700000000001E-3</v>
      </c>
    </row>
    <row r="1613" spans="1:2" x14ac:dyDescent="0.2">
      <c r="A1613">
        <v>38.36154938</v>
      </c>
      <c r="B1613">
        <v>2.1930700000000001E-3</v>
      </c>
    </row>
    <row r="1614" spans="1:2" x14ac:dyDescent="0.2">
      <c r="A1614">
        <v>38.385391239999997</v>
      </c>
      <c r="B1614">
        <v>1.51282E-3</v>
      </c>
    </row>
    <row r="1615" spans="1:2" x14ac:dyDescent="0.2">
      <c r="A1615">
        <v>38.409233090000001</v>
      </c>
      <c r="B1615">
        <v>7.9540999999999998E-4</v>
      </c>
    </row>
    <row r="1616" spans="1:2" x14ac:dyDescent="0.2">
      <c r="A1616">
        <v>38.433074949999998</v>
      </c>
      <c r="B1616">
        <v>2.7878000000000001E-4</v>
      </c>
    </row>
    <row r="1617" spans="1:2" x14ac:dyDescent="0.2">
      <c r="A1617">
        <v>38.456916810000003</v>
      </c>
      <c r="B1617">
        <v>3.3501000000000001E-4</v>
      </c>
    </row>
    <row r="1618" spans="1:2" x14ac:dyDescent="0.2">
      <c r="A1618">
        <v>38.48075867</v>
      </c>
      <c r="B1618">
        <v>6.3157999999999997E-4</v>
      </c>
    </row>
    <row r="1619" spans="1:2" x14ac:dyDescent="0.2">
      <c r="A1619">
        <v>38.504600519999997</v>
      </c>
      <c r="B1619">
        <v>6.0913000000000004E-4</v>
      </c>
    </row>
    <row r="1620" spans="1:2" x14ac:dyDescent="0.2">
      <c r="A1620">
        <v>38.528442380000001</v>
      </c>
      <c r="B1620">
        <v>3.8322999999999997E-4</v>
      </c>
    </row>
    <row r="1621" spans="1:2" x14ac:dyDescent="0.2">
      <c r="A1621">
        <v>38.552284239999999</v>
      </c>
      <c r="B1621">
        <v>2.0547999999999999E-4</v>
      </c>
    </row>
    <row r="1622" spans="1:2" x14ac:dyDescent="0.2">
      <c r="A1622">
        <v>38.576126100000003</v>
      </c>
      <c r="B1622">
        <v>6.7246999999999999E-4</v>
      </c>
    </row>
    <row r="1623" spans="1:2" x14ac:dyDescent="0.2">
      <c r="A1623">
        <v>38.599967960000001</v>
      </c>
      <c r="B1623">
        <v>1.14836E-3</v>
      </c>
    </row>
    <row r="1624" spans="1:2" x14ac:dyDescent="0.2">
      <c r="A1624">
        <v>38.623809809999997</v>
      </c>
      <c r="B1624">
        <v>1.44706E-3</v>
      </c>
    </row>
    <row r="1625" spans="1:2" x14ac:dyDescent="0.2">
      <c r="A1625">
        <v>38.647651670000002</v>
      </c>
      <c r="B1625">
        <v>1.6913399999999999E-3</v>
      </c>
    </row>
    <row r="1626" spans="1:2" x14ac:dyDescent="0.2">
      <c r="A1626">
        <v>38.671493529999999</v>
      </c>
      <c r="B1626">
        <v>2.1027400000000001E-3</v>
      </c>
    </row>
    <row r="1627" spans="1:2" x14ac:dyDescent="0.2">
      <c r="A1627">
        <v>38.695335389999997</v>
      </c>
      <c r="B1627">
        <v>2.1097400000000001E-3</v>
      </c>
    </row>
    <row r="1628" spans="1:2" x14ac:dyDescent="0.2">
      <c r="A1628">
        <v>38.719177250000001</v>
      </c>
      <c r="B1628">
        <v>1.4344900000000001E-3</v>
      </c>
    </row>
    <row r="1629" spans="1:2" x14ac:dyDescent="0.2">
      <c r="A1629">
        <v>38.743019099999998</v>
      </c>
      <c r="B1629">
        <v>7.7486000000000005E-4</v>
      </c>
    </row>
    <row r="1630" spans="1:2" x14ac:dyDescent="0.2">
      <c r="A1630">
        <v>38.766860960000002</v>
      </c>
      <c r="B1630">
        <v>3.8690000000000003E-4</v>
      </c>
    </row>
    <row r="1631" spans="1:2" x14ac:dyDescent="0.2">
      <c r="A1631">
        <v>38.79070282</v>
      </c>
      <c r="B1631">
        <v>1.238E-4</v>
      </c>
    </row>
    <row r="1632" spans="1:2" x14ac:dyDescent="0.2">
      <c r="A1632">
        <v>38.814544679999997</v>
      </c>
      <c r="B1632">
        <v>4.1368999999999998E-4</v>
      </c>
    </row>
    <row r="1633" spans="1:2" x14ac:dyDescent="0.2">
      <c r="A1633">
        <v>38.838386540000002</v>
      </c>
      <c r="B1633">
        <v>4.4862E-4</v>
      </c>
    </row>
    <row r="1634" spans="1:2" x14ac:dyDescent="0.2">
      <c r="A1634">
        <v>38.862228389999999</v>
      </c>
      <c r="B1634">
        <v>1.6584E-4</v>
      </c>
    </row>
    <row r="1635" spans="1:2" x14ac:dyDescent="0.2">
      <c r="A1635">
        <v>38.886070250000003</v>
      </c>
      <c r="B1635">
        <v>4.6760999999999998E-4</v>
      </c>
    </row>
    <row r="1636" spans="1:2" x14ac:dyDescent="0.2">
      <c r="A1636">
        <v>38.90991211</v>
      </c>
      <c r="B1636">
        <v>8.1466999999999998E-4</v>
      </c>
    </row>
    <row r="1637" spans="1:2" x14ac:dyDescent="0.2">
      <c r="A1637">
        <v>38.933753969999998</v>
      </c>
      <c r="B1637">
        <v>1.2016100000000001E-3</v>
      </c>
    </row>
    <row r="1638" spans="1:2" x14ac:dyDescent="0.2">
      <c r="A1638">
        <v>38.957595830000002</v>
      </c>
      <c r="B1638">
        <v>1.79912E-3</v>
      </c>
    </row>
    <row r="1639" spans="1:2" x14ac:dyDescent="0.2">
      <c r="A1639">
        <v>38.981437679999999</v>
      </c>
      <c r="B1639">
        <v>2.3652E-3</v>
      </c>
    </row>
    <row r="1640" spans="1:2" x14ac:dyDescent="0.2">
      <c r="A1640">
        <v>39.005279539999997</v>
      </c>
      <c r="B1640">
        <v>2.5847499999999998E-3</v>
      </c>
    </row>
    <row r="1641" spans="1:2" x14ac:dyDescent="0.2">
      <c r="A1641">
        <v>39.029121400000001</v>
      </c>
      <c r="B1641">
        <v>2.1745100000000002E-3</v>
      </c>
    </row>
    <row r="1642" spans="1:2" x14ac:dyDescent="0.2">
      <c r="A1642">
        <v>39.052963259999999</v>
      </c>
      <c r="B1642">
        <v>1.4504699999999999E-3</v>
      </c>
    </row>
    <row r="1643" spans="1:2" x14ac:dyDescent="0.2">
      <c r="A1643">
        <v>39.076805110000002</v>
      </c>
      <c r="B1643">
        <v>8.6355000000000004E-4</v>
      </c>
    </row>
    <row r="1644" spans="1:2" x14ac:dyDescent="0.2">
      <c r="A1644">
        <v>39.10064697</v>
      </c>
      <c r="B1644">
        <v>3.4343999999999998E-4</v>
      </c>
    </row>
    <row r="1645" spans="1:2" x14ac:dyDescent="0.2">
      <c r="A1645">
        <v>39.124488829999997</v>
      </c>
      <c r="B1645">
        <v>3.6013000000000001E-4</v>
      </c>
    </row>
    <row r="1646" spans="1:2" x14ac:dyDescent="0.2">
      <c r="A1646">
        <v>39.148330690000002</v>
      </c>
      <c r="B1646">
        <v>7.6741999999999999E-4</v>
      </c>
    </row>
    <row r="1647" spans="1:2" x14ac:dyDescent="0.2">
      <c r="A1647">
        <v>39.172172549999999</v>
      </c>
      <c r="B1647">
        <v>7.4363999999999995E-4</v>
      </c>
    </row>
    <row r="1648" spans="1:2" x14ac:dyDescent="0.2">
      <c r="A1648">
        <v>39.196014400000003</v>
      </c>
      <c r="B1648">
        <v>3.3230999999999999E-4</v>
      </c>
    </row>
    <row r="1649" spans="1:2" x14ac:dyDescent="0.2">
      <c r="A1649">
        <v>39.21985626</v>
      </c>
      <c r="B1649">
        <v>3.2958E-4</v>
      </c>
    </row>
    <row r="1650" spans="1:2" x14ac:dyDescent="0.2">
      <c r="A1650">
        <v>39.243698119999998</v>
      </c>
      <c r="B1650">
        <v>9.6827999999999997E-4</v>
      </c>
    </row>
    <row r="1651" spans="1:2" x14ac:dyDescent="0.2">
      <c r="A1651">
        <v>39.267539980000002</v>
      </c>
      <c r="B1651">
        <v>1.4273999999999999E-3</v>
      </c>
    </row>
    <row r="1652" spans="1:2" x14ac:dyDescent="0.2">
      <c r="A1652">
        <v>39.29138184</v>
      </c>
      <c r="B1652">
        <v>1.7851E-3</v>
      </c>
    </row>
    <row r="1653" spans="1:2" x14ac:dyDescent="0.2">
      <c r="A1653">
        <v>39.315223690000003</v>
      </c>
      <c r="B1653">
        <v>2.1077000000000001E-3</v>
      </c>
    </row>
    <row r="1654" spans="1:2" x14ac:dyDescent="0.2">
      <c r="A1654">
        <v>39.339065550000001</v>
      </c>
      <c r="B1654">
        <v>1.9519100000000001E-3</v>
      </c>
    </row>
    <row r="1655" spans="1:2" x14ac:dyDescent="0.2">
      <c r="A1655">
        <v>39.362907409999998</v>
      </c>
      <c r="B1655">
        <v>1.6302599999999999E-3</v>
      </c>
    </row>
    <row r="1656" spans="1:2" x14ac:dyDescent="0.2">
      <c r="A1656">
        <v>39.386749270000003</v>
      </c>
      <c r="B1656">
        <v>1.3040199999999999E-3</v>
      </c>
    </row>
    <row r="1657" spans="1:2" x14ac:dyDescent="0.2">
      <c r="A1657">
        <v>39.41059113</v>
      </c>
      <c r="B1657">
        <v>8.4093999999999998E-4</v>
      </c>
    </row>
    <row r="1658" spans="1:2" x14ac:dyDescent="0.2">
      <c r="A1658">
        <v>39.434432979999997</v>
      </c>
      <c r="B1658">
        <v>3.9880999999999998E-4</v>
      </c>
    </row>
    <row r="1659" spans="1:2" x14ac:dyDescent="0.2">
      <c r="A1659">
        <v>39.458274840000001</v>
      </c>
      <c r="B1659">
        <v>3.6715000000000001E-4</v>
      </c>
    </row>
    <row r="1660" spans="1:2" x14ac:dyDescent="0.2">
      <c r="A1660">
        <v>39.482116699999999</v>
      </c>
      <c r="B1660">
        <v>5.8600000000000004E-4</v>
      </c>
    </row>
    <row r="1661" spans="1:2" x14ac:dyDescent="0.2">
      <c r="A1661">
        <v>39.505958560000003</v>
      </c>
      <c r="B1661">
        <v>5.9725000000000002E-4</v>
      </c>
    </row>
    <row r="1662" spans="1:2" x14ac:dyDescent="0.2">
      <c r="A1662">
        <v>39.529800420000001</v>
      </c>
      <c r="B1662">
        <v>3.9471999999999999E-4</v>
      </c>
    </row>
    <row r="1663" spans="1:2" x14ac:dyDescent="0.2">
      <c r="A1663">
        <v>39.553642269999997</v>
      </c>
      <c r="B1663">
        <v>2.5494E-4</v>
      </c>
    </row>
    <row r="1664" spans="1:2" x14ac:dyDescent="0.2">
      <c r="A1664">
        <v>39.577484130000002</v>
      </c>
      <c r="B1664">
        <v>6.3018999999999998E-4</v>
      </c>
    </row>
    <row r="1665" spans="1:2" x14ac:dyDescent="0.2">
      <c r="A1665">
        <v>39.601325989999999</v>
      </c>
      <c r="B1665">
        <v>1.2889100000000001E-3</v>
      </c>
    </row>
    <row r="1666" spans="1:2" x14ac:dyDescent="0.2">
      <c r="A1666">
        <v>39.625167849999997</v>
      </c>
      <c r="B1666">
        <v>2.1107399999999998E-3</v>
      </c>
    </row>
    <row r="1667" spans="1:2" x14ac:dyDescent="0.2">
      <c r="A1667">
        <v>39.649009700000001</v>
      </c>
      <c r="B1667">
        <v>2.8294100000000001E-3</v>
      </c>
    </row>
    <row r="1668" spans="1:2" x14ac:dyDescent="0.2">
      <c r="A1668">
        <v>39.672851559999998</v>
      </c>
      <c r="B1668">
        <v>2.77407E-3</v>
      </c>
    </row>
    <row r="1669" spans="1:2" x14ac:dyDescent="0.2">
      <c r="A1669">
        <v>39.696693420000003</v>
      </c>
      <c r="B1669">
        <v>2.0995499999999999E-3</v>
      </c>
    </row>
    <row r="1670" spans="1:2" x14ac:dyDescent="0.2">
      <c r="A1670">
        <v>39.72053528</v>
      </c>
      <c r="B1670">
        <v>1.4854499999999999E-3</v>
      </c>
    </row>
    <row r="1671" spans="1:2" x14ac:dyDescent="0.2">
      <c r="A1671">
        <v>39.744377139999997</v>
      </c>
      <c r="B1671">
        <v>9.1622999999999997E-4</v>
      </c>
    </row>
    <row r="1672" spans="1:2" x14ac:dyDescent="0.2">
      <c r="A1672">
        <v>39.768218990000001</v>
      </c>
      <c r="B1672">
        <v>3.8617000000000002E-4</v>
      </c>
    </row>
    <row r="1673" spans="1:2" x14ac:dyDescent="0.2">
      <c r="A1673">
        <v>39.792060849999999</v>
      </c>
      <c r="B1673">
        <v>3.4068E-4</v>
      </c>
    </row>
    <row r="1674" spans="1:2" x14ac:dyDescent="0.2">
      <c r="A1674">
        <v>39.815902710000003</v>
      </c>
      <c r="B1674">
        <v>6.8577000000000004E-4</v>
      </c>
    </row>
    <row r="1675" spans="1:2" x14ac:dyDescent="0.2">
      <c r="A1675">
        <v>39.839744570000001</v>
      </c>
      <c r="B1675">
        <v>6.8152999999999996E-4</v>
      </c>
    </row>
    <row r="1676" spans="1:2" x14ac:dyDescent="0.2">
      <c r="A1676">
        <v>39.863586429999998</v>
      </c>
      <c r="B1676">
        <v>2.7512000000000001E-4</v>
      </c>
    </row>
    <row r="1677" spans="1:2" x14ac:dyDescent="0.2">
      <c r="A1677">
        <v>39.887428280000002</v>
      </c>
      <c r="B1677">
        <v>8.7239999999999998E-5</v>
      </c>
    </row>
    <row r="1678" spans="1:2" x14ac:dyDescent="0.2">
      <c r="A1678">
        <v>39.911270139999999</v>
      </c>
      <c r="B1678">
        <v>6.1180999999999996E-4</v>
      </c>
    </row>
    <row r="1679" spans="1:2" x14ac:dyDescent="0.2">
      <c r="A1679">
        <v>39.935111999999997</v>
      </c>
      <c r="B1679">
        <v>1.32898E-3</v>
      </c>
    </row>
    <row r="1680" spans="1:2" x14ac:dyDescent="0.2">
      <c r="A1680">
        <v>39.958953860000001</v>
      </c>
      <c r="B1680">
        <v>1.6879099999999999E-3</v>
      </c>
    </row>
    <row r="1681" spans="1:2" x14ac:dyDescent="0.2">
      <c r="A1681">
        <v>39.982795719999999</v>
      </c>
      <c r="B1681">
        <v>1.0976499999999999E-3</v>
      </c>
    </row>
    <row r="1682" spans="1:2" x14ac:dyDescent="0.2">
      <c r="A1682">
        <v>40.006637570000002</v>
      </c>
      <c r="B1682">
        <v>5.8967000000000004E-4</v>
      </c>
    </row>
    <row r="1683" spans="1:2" x14ac:dyDescent="0.2">
      <c r="A1683">
        <v>40.03047943</v>
      </c>
      <c r="B1683">
        <v>1.07227E-3</v>
      </c>
    </row>
    <row r="1684" spans="1:2" x14ac:dyDescent="0.2">
      <c r="A1684">
        <v>40.054321289999997</v>
      </c>
      <c r="B1684">
        <v>1.1099300000000001E-3</v>
      </c>
    </row>
    <row r="1685" spans="1:2" x14ac:dyDescent="0.2">
      <c r="A1685">
        <v>40.078163150000002</v>
      </c>
      <c r="B1685">
        <v>7.2756000000000003E-4</v>
      </c>
    </row>
    <row r="1686" spans="1:2" x14ac:dyDescent="0.2">
      <c r="A1686">
        <v>40.102004999999998</v>
      </c>
      <c r="B1686">
        <v>3.2134999999999998E-4</v>
      </c>
    </row>
    <row r="1687" spans="1:2" x14ac:dyDescent="0.2">
      <c r="A1687">
        <v>40.125846860000003</v>
      </c>
      <c r="B1687">
        <v>3.6722000000000002E-4</v>
      </c>
    </row>
    <row r="1688" spans="1:2" x14ac:dyDescent="0.2">
      <c r="A1688">
        <v>40.14968872</v>
      </c>
      <c r="B1688">
        <v>5.0650000000000001E-4</v>
      </c>
    </row>
    <row r="1689" spans="1:2" x14ac:dyDescent="0.2">
      <c r="A1689">
        <v>40.173530579999998</v>
      </c>
      <c r="B1689">
        <v>5.7467E-4</v>
      </c>
    </row>
    <row r="1690" spans="1:2" x14ac:dyDescent="0.2">
      <c r="A1690">
        <v>40.197372440000002</v>
      </c>
      <c r="B1690">
        <v>4.6603999999999998E-4</v>
      </c>
    </row>
    <row r="1691" spans="1:2" x14ac:dyDescent="0.2">
      <c r="A1691">
        <v>40.221214289999999</v>
      </c>
      <c r="B1691">
        <v>1.7505999999999999E-4</v>
      </c>
    </row>
    <row r="1692" spans="1:2" x14ac:dyDescent="0.2">
      <c r="A1692">
        <v>40.245056150000003</v>
      </c>
      <c r="B1692">
        <v>6.3035999999999995E-4</v>
      </c>
    </row>
    <row r="1693" spans="1:2" x14ac:dyDescent="0.2">
      <c r="A1693">
        <v>40.268898010000001</v>
      </c>
      <c r="B1693">
        <v>1.38086E-3</v>
      </c>
    </row>
    <row r="1694" spans="1:2" x14ac:dyDescent="0.2">
      <c r="A1694">
        <v>40.292739869999998</v>
      </c>
      <c r="B1694">
        <v>2.25582E-3</v>
      </c>
    </row>
    <row r="1695" spans="1:2" x14ac:dyDescent="0.2">
      <c r="A1695">
        <v>40.316581730000003</v>
      </c>
      <c r="B1695">
        <v>2.4408500000000001E-3</v>
      </c>
    </row>
    <row r="1696" spans="1:2" x14ac:dyDescent="0.2">
      <c r="A1696">
        <v>40.34042358</v>
      </c>
      <c r="B1696">
        <v>1.7933000000000001E-3</v>
      </c>
    </row>
    <row r="1697" spans="1:2" x14ac:dyDescent="0.2">
      <c r="A1697">
        <v>40.364265439999997</v>
      </c>
      <c r="B1697">
        <v>1.63495E-3</v>
      </c>
    </row>
    <row r="1698" spans="1:2" x14ac:dyDescent="0.2">
      <c r="A1698">
        <v>40.388107300000001</v>
      </c>
      <c r="B1698">
        <v>1.5018200000000001E-3</v>
      </c>
    </row>
    <row r="1699" spans="1:2" x14ac:dyDescent="0.2">
      <c r="A1699">
        <v>40.411949159999999</v>
      </c>
      <c r="B1699">
        <v>8.3239999999999996E-4</v>
      </c>
    </row>
    <row r="1700" spans="1:2" x14ac:dyDescent="0.2">
      <c r="A1700">
        <v>40.435791020000003</v>
      </c>
      <c r="B1700">
        <v>2.4305999999999999E-4</v>
      </c>
    </row>
    <row r="1701" spans="1:2" x14ac:dyDescent="0.2">
      <c r="A1701">
        <v>40.45963287</v>
      </c>
      <c r="B1701">
        <v>1.4399999999999999E-5</v>
      </c>
    </row>
    <row r="1702" spans="1:2" x14ac:dyDescent="0.2">
      <c r="A1702">
        <v>40.483474729999998</v>
      </c>
      <c r="B1702">
        <v>4.3297000000000002E-4</v>
      </c>
    </row>
    <row r="1703" spans="1:2" x14ac:dyDescent="0.2">
      <c r="A1703">
        <v>40.507316590000002</v>
      </c>
      <c r="B1703">
        <v>6.2533E-4</v>
      </c>
    </row>
    <row r="1704" spans="1:2" x14ac:dyDescent="0.2">
      <c r="A1704">
        <v>40.53115845</v>
      </c>
      <c r="B1704">
        <v>3.9335999999999999E-4</v>
      </c>
    </row>
    <row r="1705" spans="1:2" x14ac:dyDescent="0.2">
      <c r="A1705">
        <v>40.555000309999997</v>
      </c>
      <c r="B1705">
        <v>2.3649000000000001E-4</v>
      </c>
    </row>
    <row r="1706" spans="1:2" x14ac:dyDescent="0.2">
      <c r="A1706">
        <v>40.578842160000001</v>
      </c>
      <c r="B1706">
        <v>6.7507000000000005E-4</v>
      </c>
    </row>
    <row r="1707" spans="1:2" x14ac:dyDescent="0.2">
      <c r="A1707">
        <v>40.602684019999998</v>
      </c>
      <c r="B1707">
        <v>1.4264E-3</v>
      </c>
    </row>
    <row r="1708" spans="1:2" x14ac:dyDescent="0.2">
      <c r="A1708">
        <v>40.626525880000003</v>
      </c>
      <c r="B1708">
        <v>2.8891199999999998E-3</v>
      </c>
    </row>
    <row r="1709" spans="1:2" x14ac:dyDescent="0.2">
      <c r="A1709">
        <v>40.65036774</v>
      </c>
      <c r="B1709">
        <v>4.1896399999999997E-3</v>
      </c>
    </row>
    <row r="1710" spans="1:2" x14ac:dyDescent="0.2">
      <c r="A1710">
        <v>40.674209589999997</v>
      </c>
      <c r="B1710">
        <v>3.2512800000000001E-3</v>
      </c>
    </row>
    <row r="1711" spans="1:2" x14ac:dyDescent="0.2">
      <c r="A1711">
        <v>40.698051450000001</v>
      </c>
      <c r="B1711">
        <v>1.6206700000000001E-3</v>
      </c>
    </row>
    <row r="1712" spans="1:2" x14ac:dyDescent="0.2">
      <c r="A1712">
        <v>40.721893309999999</v>
      </c>
      <c r="B1712">
        <v>1.26625E-3</v>
      </c>
    </row>
    <row r="1713" spans="1:2" x14ac:dyDescent="0.2">
      <c r="A1713">
        <v>40.745735170000003</v>
      </c>
      <c r="B1713">
        <v>1.1362E-3</v>
      </c>
    </row>
    <row r="1714" spans="1:2" x14ac:dyDescent="0.2">
      <c r="A1714">
        <v>40.769577030000001</v>
      </c>
      <c r="B1714">
        <v>6.4709999999999995E-4</v>
      </c>
    </row>
    <row r="1715" spans="1:2" x14ac:dyDescent="0.2">
      <c r="A1715">
        <v>40.793418879999997</v>
      </c>
      <c r="B1715">
        <v>2.2536E-4</v>
      </c>
    </row>
    <row r="1716" spans="1:2" x14ac:dyDescent="0.2">
      <c r="A1716">
        <v>40.817260740000002</v>
      </c>
      <c r="B1716">
        <v>3.9502999999999999E-4</v>
      </c>
    </row>
    <row r="1717" spans="1:2" x14ac:dyDescent="0.2">
      <c r="A1717">
        <v>40.841102599999999</v>
      </c>
      <c r="B1717">
        <v>5.5365999999999998E-4</v>
      </c>
    </row>
    <row r="1718" spans="1:2" x14ac:dyDescent="0.2">
      <c r="A1718">
        <v>40.864944459999997</v>
      </c>
      <c r="B1718">
        <v>5.4609999999999999E-4</v>
      </c>
    </row>
    <row r="1719" spans="1:2" x14ac:dyDescent="0.2">
      <c r="A1719">
        <v>40.888786320000001</v>
      </c>
      <c r="B1719">
        <v>3.1731000000000001E-4</v>
      </c>
    </row>
    <row r="1720" spans="1:2" x14ac:dyDescent="0.2">
      <c r="A1720">
        <v>40.912628169999998</v>
      </c>
      <c r="B1720">
        <v>6.6122000000000002E-4</v>
      </c>
    </row>
    <row r="1721" spans="1:2" x14ac:dyDescent="0.2">
      <c r="A1721">
        <v>40.936470030000002</v>
      </c>
      <c r="B1721">
        <v>1.4713899999999999E-3</v>
      </c>
    </row>
    <row r="1722" spans="1:2" x14ac:dyDescent="0.2">
      <c r="A1722">
        <v>40.96031189</v>
      </c>
      <c r="B1722">
        <v>1.7507899999999999E-3</v>
      </c>
    </row>
    <row r="1723" spans="1:2" x14ac:dyDescent="0.2">
      <c r="A1723">
        <v>40.984153749999997</v>
      </c>
      <c r="B1723">
        <v>8.9579000000000004E-4</v>
      </c>
    </row>
    <row r="1724" spans="1:2" x14ac:dyDescent="0.2">
      <c r="A1724">
        <v>41.007995610000002</v>
      </c>
      <c r="B1724">
        <v>1.0311000000000001E-3</v>
      </c>
    </row>
    <row r="1725" spans="1:2" x14ac:dyDescent="0.2">
      <c r="A1725">
        <v>41.031837459999998</v>
      </c>
      <c r="B1725">
        <v>7.6614000000000001E-4</v>
      </c>
    </row>
    <row r="1726" spans="1:2" x14ac:dyDescent="0.2">
      <c r="A1726">
        <v>41.055679320000003</v>
      </c>
      <c r="B1726">
        <v>1.1932399999999999E-3</v>
      </c>
    </row>
    <row r="1727" spans="1:2" x14ac:dyDescent="0.2">
      <c r="A1727">
        <v>41.07952118</v>
      </c>
      <c r="B1727">
        <v>8.7847000000000001E-4</v>
      </c>
    </row>
    <row r="1728" spans="1:2" x14ac:dyDescent="0.2">
      <c r="A1728">
        <v>41.103363039999998</v>
      </c>
      <c r="B1728">
        <v>4.0880000000000002E-4</v>
      </c>
    </row>
    <row r="1729" spans="1:2" x14ac:dyDescent="0.2">
      <c r="A1729">
        <v>41.127204900000002</v>
      </c>
      <c r="B1729">
        <v>2.9524E-4</v>
      </c>
    </row>
    <row r="1730" spans="1:2" x14ac:dyDescent="0.2">
      <c r="A1730">
        <v>41.151046749999999</v>
      </c>
      <c r="B1730">
        <v>5.0292000000000002E-4</v>
      </c>
    </row>
    <row r="1731" spans="1:2" x14ac:dyDescent="0.2">
      <c r="A1731">
        <v>41.174888609999996</v>
      </c>
      <c r="B1731">
        <v>6.0300000000000002E-4</v>
      </c>
    </row>
    <row r="1732" spans="1:2" x14ac:dyDescent="0.2">
      <c r="A1732">
        <v>41.198730470000001</v>
      </c>
      <c r="B1732">
        <v>6.0729999999999996E-4</v>
      </c>
    </row>
    <row r="1733" spans="1:2" x14ac:dyDescent="0.2">
      <c r="A1733">
        <v>41.222572329999998</v>
      </c>
      <c r="B1733">
        <v>3.7743E-4</v>
      </c>
    </row>
    <row r="1734" spans="1:2" x14ac:dyDescent="0.2">
      <c r="A1734">
        <v>41.246414180000002</v>
      </c>
      <c r="B1734">
        <v>7.2698000000000001E-4</v>
      </c>
    </row>
    <row r="1735" spans="1:2" x14ac:dyDescent="0.2">
      <c r="A1735">
        <v>41.27025604</v>
      </c>
      <c r="B1735">
        <v>1.4351800000000001E-3</v>
      </c>
    </row>
    <row r="1736" spans="1:2" x14ac:dyDescent="0.2">
      <c r="A1736">
        <v>41.294097899999997</v>
      </c>
      <c r="B1736">
        <v>2.3956899999999998E-3</v>
      </c>
    </row>
    <row r="1737" spans="1:2" x14ac:dyDescent="0.2">
      <c r="A1737">
        <v>41.317939760000002</v>
      </c>
      <c r="B1737">
        <v>2.5493400000000002E-3</v>
      </c>
    </row>
    <row r="1738" spans="1:2" x14ac:dyDescent="0.2">
      <c r="A1738">
        <v>41.341781619999999</v>
      </c>
      <c r="B1738">
        <v>1.38094E-3</v>
      </c>
    </row>
    <row r="1739" spans="1:2" x14ac:dyDescent="0.2">
      <c r="A1739">
        <v>41.365623470000003</v>
      </c>
      <c r="B1739">
        <v>1.0650600000000001E-3</v>
      </c>
    </row>
    <row r="1740" spans="1:2" x14ac:dyDescent="0.2">
      <c r="A1740">
        <v>41.38946533</v>
      </c>
      <c r="B1740">
        <v>1.2979000000000001E-3</v>
      </c>
    </row>
    <row r="1741" spans="1:2" x14ac:dyDescent="0.2">
      <c r="A1741">
        <v>41.413307189999998</v>
      </c>
      <c r="B1741">
        <v>8.9136E-4</v>
      </c>
    </row>
    <row r="1742" spans="1:2" x14ac:dyDescent="0.2">
      <c r="A1742">
        <v>41.437149050000002</v>
      </c>
      <c r="B1742">
        <v>3.9266000000000003E-4</v>
      </c>
    </row>
    <row r="1743" spans="1:2" x14ac:dyDescent="0.2">
      <c r="A1743">
        <v>41.46099091</v>
      </c>
      <c r="B1743">
        <v>2.1269E-4</v>
      </c>
    </row>
    <row r="1744" spans="1:2" x14ac:dyDescent="0.2">
      <c r="A1744">
        <v>41.484832760000003</v>
      </c>
      <c r="B1744">
        <v>5.3195E-4</v>
      </c>
    </row>
    <row r="1745" spans="1:2" x14ac:dyDescent="0.2">
      <c r="A1745">
        <v>41.508674620000001</v>
      </c>
      <c r="B1745">
        <v>7.4666999999999995E-4</v>
      </c>
    </row>
    <row r="1746" spans="1:2" x14ac:dyDescent="0.2">
      <c r="A1746">
        <v>41.532516479999998</v>
      </c>
      <c r="B1746">
        <v>6.5848999999999997E-4</v>
      </c>
    </row>
    <row r="1747" spans="1:2" x14ac:dyDescent="0.2">
      <c r="A1747">
        <v>41.556358340000003</v>
      </c>
      <c r="B1747">
        <v>3.5843000000000002E-4</v>
      </c>
    </row>
    <row r="1748" spans="1:2" x14ac:dyDescent="0.2">
      <c r="A1748">
        <v>41.5802002</v>
      </c>
      <c r="B1748">
        <v>5.3808999999999997E-4</v>
      </c>
    </row>
    <row r="1749" spans="1:2" x14ac:dyDescent="0.2">
      <c r="A1749">
        <v>41.604042049999997</v>
      </c>
      <c r="B1749">
        <v>1.5014099999999999E-3</v>
      </c>
    </row>
    <row r="1750" spans="1:2" x14ac:dyDescent="0.2">
      <c r="A1750">
        <v>41.627883910000001</v>
      </c>
      <c r="B1750">
        <v>3.35075E-3</v>
      </c>
    </row>
    <row r="1751" spans="1:2" x14ac:dyDescent="0.2">
      <c r="A1751">
        <v>41.651725769999999</v>
      </c>
      <c r="B1751">
        <v>4.8833100000000001E-3</v>
      </c>
    </row>
    <row r="1752" spans="1:2" x14ac:dyDescent="0.2">
      <c r="A1752">
        <v>41.675567630000003</v>
      </c>
      <c r="B1752">
        <v>3.3919599999999999E-3</v>
      </c>
    </row>
    <row r="1753" spans="1:2" x14ac:dyDescent="0.2">
      <c r="A1753">
        <v>41.69940948</v>
      </c>
      <c r="B1753">
        <v>1.38261E-3</v>
      </c>
    </row>
    <row r="1754" spans="1:2" x14ac:dyDescent="0.2">
      <c r="A1754">
        <v>41.723251339999997</v>
      </c>
      <c r="B1754">
        <v>1.21506E-3</v>
      </c>
    </row>
    <row r="1755" spans="1:2" x14ac:dyDescent="0.2">
      <c r="A1755">
        <v>41.747093200000002</v>
      </c>
      <c r="B1755">
        <v>9.5918000000000002E-4</v>
      </c>
    </row>
    <row r="1756" spans="1:2" x14ac:dyDescent="0.2">
      <c r="A1756">
        <v>41.770935059999999</v>
      </c>
      <c r="B1756">
        <v>5.3532000000000004E-4</v>
      </c>
    </row>
    <row r="1757" spans="1:2" x14ac:dyDescent="0.2">
      <c r="A1757">
        <v>41.794776919999997</v>
      </c>
      <c r="B1757">
        <v>3.4916999999999999E-4</v>
      </c>
    </row>
    <row r="1758" spans="1:2" x14ac:dyDescent="0.2">
      <c r="A1758">
        <v>41.81861877</v>
      </c>
      <c r="B1758">
        <v>5.3914999999999996E-4</v>
      </c>
    </row>
    <row r="1759" spans="1:2" x14ac:dyDescent="0.2">
      <c r="A1759">
        <v>41.842460629999998</v>
      </c>
      <c r="B1759">
        <v>6.6803999999999995E-4</v>
      </c>
    </row>
    <row r="1760" spans="1:2" x14ac:dyDescent="0.2">
      <c r="A1760">
        <v>41.866302490000002</v>
      </c>
      <c r="B1760">
        <v>5.3260999999999998E-4</v>
      </c>
    </row>
    <row r="1761" spans="1:2" x14ac:dyDescent="0.2">
      <c r="A1761">
        <v>41.89014435</v>
      </c>
      <c r="B1761">
        <v>2.8705000000000001E-4</v>
      </c>
    </row>
    <row r="1762" spans="1:2" x14ac:dyDescent="0.2">
      <c r="A1762">
        <v>41.913986209999997</v>
      </c>
      <c r="B1762">
        <v>5.3217E-4</v>
      </c>
    </row>
    <row r="1763" spans="1:2" x14ac:dyDescent="0.2">
      <c r="A1763">
        <v>41.937828060000001</v>
      </c>
      <c r="B1763">
        <v>1.5010799999999999E-3</v>
      </c>
    </row>
    <row r="1764" spans="1:2" x14ac:dyDescent="0.2">
      <c r="A1764">
        <v>41.961669919999999</v>
      </c>
      <c r="B1764">
        <v>1.6020100000000001E-3</v>
      </c>
    </row>
    <row r="1765" spans="1:2" x14ac:dyDescent="0.2">
      <c r="A1765">
        <v>41.985511780000003</v>
      </c>
      <c r="B1765">
        <v>1.8397800000000001E-3</v>
      </c>
    </row>
    <row r="1766" spans="1:2" x14ac:dyDescent="0.2">
      <c r="A1766">
        <v>42.00935364</v>
      </c>
      <c r="B1766">
        <v>2.6177100000000001E-3</v>
      </c>
    </row>
    <row r="1767" spans="1:2" x14ac:dyDescent="0.2">
      <c r="A1767">
        <v>42.033195499999998</v>
      </c>
      <c r="B1767">
        <v>9.5116999999999999E-4</v>
      </c>
    </row>
    <row r="1768" spans="1:2" x14ac:dyDescent="0.2">
      <c r="A1768">
        <v>42.057037350000002</v>
      </c>
      <c r="B1768">
        <v>9.9200000000000004E-4</v>
      </c>
    </row>
    <row r="1769" spans="1:2" x14ac:dyDescent="0.2">
      <c r="A1769">
        <v>42.080879209999999</v>
      </c>
      <c r="B1769">
        <v>8.9692999999999999E-4</v>
      </c>
    </row>
    <row r="1770" spans="1:2" x14ac:dyDescent="0.2">
      <c r="A1770">
        <v>42.104721069999997</v>
      </c>
      <c r="B1770">
        <v>4.9545000000000004E-4</v>
      </c>
    </row>
    <row r="1771" spans="1:2" x14ac:dyDescent="0.2">
      <c r="A1771">
        <v>42.128562930000001</v>
      </c>
      <c r="B1771">
        <v>1.5472000000000001E-4</v>
      </c>
    </row>
    <row r="1772" spans="1:2" x14ac:dyDescent="0.2">
      <c r="A1772">
        <v>42.152404789999999</v>
      </c>
      <c r="B1772">
        <v>1.6692000000000001E-4</v>
      </c>
    </row>
    <row r="1773" spans="1:2" x14ac:dyDescent="0.2">
      <c r="A1773">
        <v>42.176246640000002</v>
      </c>
      <c r="B1773">
        <v>5.7151999999999995E-4</v>
      </c>
    </row>
    <row r="1774" spans="1:2" x14ac:dyDescent="0.2">
      <c r="A1774">
        <v>42.2000885</v>
      </c>
      <c r="B1774">
        <v>7.1929999999999997E-4</v>
      </c>
    </row>
    <row r="1775" spans="1:2" x14ac:dyDescent="0.2">
      <c r="A1775">
        <v>42.223930359999997</v>
      </c>
      <c r="B1775">
        <v>4.9996000000000003E-4</v>
      </c>
    </row>
    <row r="1776" spans="1:2" x14ac:dyDescent="0.2">
      <c r="A1776">
        <v>42.247772220000002</v>
      </c>
      <c r="B1776">
        <v>5.6950000000000002E-4</v>
      </c>
    </row>
    <row r="1777" spans="1:2" x14ac:dyDescent="0.2">
      <c r="A1777">
        <v>42.271614069999998</v>
      </c>
      <c r="B1777">
        <v>1.4992199999999999E-3</v>
      </c>
    </row>
    <row r="1778" spans="1:2" x14ac:dyDescent="0.2">
      <c r="A1778">
        <v>42.295455930000003</v>
      </c>
      <c r="B1778">
        <v>2.7893499999999999E-3</v>
      </c>
    </row>
    <row r="1779" spans="1:2" x14ac:dyDescent="0.2">
      <c r="A1779">
        <v>42.31929779</v>
      </c>
      <c r="B1779">
        <v>2.6955299999999998E-3</v>
      </c>
    </row>
    <row r="1780" spans="1:2" x14ac:dyDescent="0.2">
      <c r="A1780">
        <v>42.343139649999998</v>
      </c>
      <c r="B1780">
        <v>1.08844E-3</v>
      </c>
    </row>
    <row r="1781" spans="1:2" x14ac:dyDescent="0.2">
      <c r="A1781">
        <v>42.366981510000002</v>
      </c>
      <c r="B1781">
        <v>7.6522000000000005E-4</v>
      </c>
    </row>
    <row r="1782" spans="1:2" x14ac:dyDescent="0.2">
      <c r="A1782">
        <v>42.390823359999999</v>
      </c>
      <c r="B1782">
        <v>1.2001099999999999E-3</v>
      </c>
    </row>
    <row r="1783" spans="1:2" x14ac:dyDescent="0.2">
      <c r="A1783">
        <v>42.414665220000003</v>
      </c>
      <c r="B1783">
        <v>8.5159000000000005E-4</v>
      </c>
    </row>
    <row r="1784" spans="1:2" x14ac:dyDescent="0.2">
      <c r="A1784">
        <v>42.438507080000001</v>
      </c>
      <c r="B1784">
        <v>3.7348999999999998E-4</v>
      </c>
    </row>
    <row r="1785" spans="1:2" x14ac:dyDescent="0.2">
      <c r="A1785">
        <v>42.462348939999998</v>
      </c>
      <c r="B1785">
        <v>1.4219999999999999E-5</v>
      </c>
    </row>
    <row r="1786" spans="1:2" x14ac:dyDescent="0.2">
      <c r="A1786">
        <v>42.486190800000003</v>
      </c>
      <c r="B1786">
        <v>3.6923000000000001E-4</v>
      </c>
    </row>
    <row r="1787" spans="1:2" x14ac:dyDescent="0.2">
      <c r="A1787">
        <v>42.510032649999999</v>
      </c>
      <c r="B1787">
        <v>5.3726000000000002E-4</v>
      </c>
    </row>
    <row r="1788" spans="1:2" x14ac:dyDescent="0.2">
      <c r="A1788">
        <v>42.533874509999997</v>
      </c>
      <c r="B1788">
        <v>5.0058000000000004E-4</v>
      </c>
    </row>
    <row r="1789" spans="1:2" x14ac:dyDescent="0.2">
      <c r="A1789">
        <v>42.557716370000001</v>
      </c>
      <c r="B1789">
        <v>2.5778999999999998E-4</v>
      </c>
    </row>
    <row r="1790" spans="1:2" x14ac:dyDescent="0.2">
      <c r="A1790">
        <v>42.581558229999999</v>
      </c>
      <c r="B1790">
        <v>6.4676999999999996E-4</v>
      </c>
    </row>
    <row r="1791" spans="1:2" x14ac:dyDescent="0.2">
      <c r="A1791">
        <v>42.605400090000003</v>
      </c>
      <c r="B1791">
        <v>1.62089E-3</v>
      </c>
    </row>
    <row r="1792" spans="1:2" x14ac:dyDescent="0.2">
      <c r="A1792">
        <v>42.62924194</v>
      </c>
      <c r="B1792">
        <v>3.9821400000000003E-3</v>
      </c>
    </row>
    <row r="1793" spans="1:2" x14ac:dyDescent="0.2">
      <c r="A1793">
        <v>42.653083799999997</v>
      </c>
      <c r="B1793">
        <v>6.0115799999999999E-3</v>
      </c>
    </row>
    <row r="1794" spans="1:2" x14ac:dyDescent="0.2">
      <c r="A1794">
        <v>42.676925660000002</v>
      </c>
      <c r="B1794">
        <v>3.9771199999999998E-3</v>
      </c>
    </row>
    <row r="1795" spans="1:2" x14ac:dyDescent="0.2">
      <c r="A1795">
        <v>42.700767519999999</v>
      </c>
      <c r="B1795">
        <v>1.1777999999999999E-3</v>
      </c>
    </row>
    <row r="1796" spans="1:2" x14ac:dyDescent="0.2">
      <c r="A1796">
        <v>42.724609379999997</v>
      </c>
      <c r="B1796">
        <v>9.5122000000000002E-4</v>
      </c>
    </row>
    <row r="1797" spans="1:2" x14ac:dyDescent="0.2">
      <c r="A1797">
        <v>42.748451230000001</v>
      </c>
      <c r="B1797">
        <v>8.4641000000000002E-4</v>
      </c>
    </row>
    <row r="1798" spans="1:2" x14ac:dyDescent="0.2">
      <c r="A1798">
        <v>42.772293089999998</v>
      </c>
      <c r="B1798">
        <v>5.7490000000000004E-4</v>
      </c>
    </row>
    <row r="1799" spans="1:2" x14ac:dyDescent="0.2">
      <c r="A1799">
        <v>42.796134950000003</v>
      </c>
      <c r="B1799">
        <v>4.3727000000000002E-4</v>
      </c>
    </row>
    <row r="1800" spans="1:2" x14ac:dyDescent="0.2">
      <c r="A1800">
        <v>42.81997681</v>
      </c>
      <c r="B1800">
        <v>4.9554999999999998E-4</v>
      </c>
    </row>
    <row r="1801" spans="1:2" x14ac:dyDescent="0.2">
      <c r="A1801">
        <v>42.843818659999997</v>
      </c>
      <c r="B1801">
        <v>5.4286000000000004E-4</v>
      </c>
    </row>
    <row r="1802" spans="1:2" x14ac:dyDescent="0.2">
      <c r="A1802">
        <v>42.867660520000001</v>
      </c>
      <c r="B1802">
        <v>6.5072999999999997E-4</v>
      </c>
    </row>
    <row r="1803" spans="1:2" x14ac:dyDescent="0.2">
      <c r="A1803">
        <v>42.891502379999999</v>
      </c>
      <c r="B1803">
        <v>5.3346999999999997E-4</v>
      </c>
    </row>
    <row r="1804" spans="1:2" x14ac:dyDescent="0.2">
      <c r="A1804">
        <v>42.915344240000003</v>
      </c>
      <c r="B1804">
        <v>4.6699000000000003E-4</v>
      </c>
    </row>
    <row r="1805" spans="1:2" x14ac:dyDescent="0.2">
      <c r="A1805">
        <v>42.939186100000001</v>
      </c>
      <c r="B1805">
        <v>1.3458000000000001E-3</v>
      </c>
    </row>
    <row r="1806" spans="1:2" x14ac:dyDescent="0.2">
      <c r="A1806">
        <v>42.963027949999997</v>
      </c>
      <c r="B1806">
        <v>1.40218E-3</v>
      </c>
    </row>
    <row r="1807" spans="1:2" x14ac:dyDescent="0.2">
      <c r="A1807">
        <v>42.986869810000002</v>
      </c>
      <c r="B1807">
        <v>3.1312200000000001E-3</v>
      </c>
    </row>
    <row r="1808" spans="1:2" x14ac:dyDescent="0.2">
      <c r="A1808">
        <v>43.010711669999999</v>
      </c>
      <c r="B1808">
        <v>3.7773300000000002E-3</v>
      </c>
    </row>
    <row r="1809" spans="1:2" x14ac:dyDescent="0.2">
      <c r="A1809">
        <v>43.034553529999997</v>
      </c>
      <c r="B1809">
        <v>1.16051E-3</v>
      </c>
    </row>
    <row r="1810" spans="1:2" x14ac:dyDescent="0.2">
      <c r="A1810">
        <v>43.058395390000001</v>
      </c>
      <c r="B1810">
        <v>1.0641299999999999E-3</v>
      </c>
    </row>
    <row r="1811" spans="1:2" x14ac:dyDescent="0.2">
      <c r="A1811">
        <v>43.082237239999998</v>
      </c>
      <c r="B1811">
        <v>8.9572000000000002E-4</v>
      </c>
    </row>
    <row r="1812" spans="1:2" x14ac:dyDescent="0.2">
      <c r="A1812">
        <v>43.106079100000002</v>
      </c>
      <c r="B1812">
        <v>5.6331000000000003E-4</v>
      </c>
    </row>
    <row r="1813" spans="1:2" x14ac:dyDescent="0.2">
      <c r="A1813">
        <v>43.12992096</v>
      </c>
      <c r="B1813">
        <v>2.0811000000000001E-4</v>
      </c>
    </row>
    <row r="1814" spans="1:2" x14ac:dyDescent="0.2">
      <c r="A1814">
        <v>43.153762819999997</v>
      </c>
      <c r="B1814">
        <v>4.9560999999999995E-4</v>
      </c>
    </row>
    <row r="1815" spans="1:2" x14ac:dyDescent="0.2">
      <c r="A1815">
        <v>43.177604680000002</v>
      </c>
      <c r="B1815">
        <v>5.4659000000000001E-4</v>
      </c>
    </row>
    <row r="1816" spans="1:2" x14ac:dyDescent="0.2">
      <c r="A1816">
        <v>43.201446529999998</v>
      </c>
      <c r="B1816">
        <v>3.8963000000000002E-4</v>
      </c>
    </row>
    <row r="1817" spans="1:2" x14ac:dyDescent="0.2">
      <c r="A1817">
        <v>43.225288390000003</v>
      </c>
      <c r="B1817">
        <v>2.4075999999999999E-4</v>
      </c>
    </row>
    <row r="1818" spans="1:2" x14ac:dyDescent="0.2">
      <c r="A1818">
        <v>43.24913025</v>
      </c>
      <c r="B1818">
        <v>5.2501999999999996E-4</v>
      </c>
    </row>
    <row r="1819" spans="1:2" x14ac:dyDescent="0.2">
      <c r="A1819">
        <v>43.272972109999998</v>
      </c>
      <c r="B1819">
        <v>1.5592099999999999E-3</v>
      </c>
    </row>
    <row r="1820" spans="1:2" x14ac:dyDescent="0.2">
      <c r="A1820">
        <v>43.296813960000001</v>
      </c>
      <c r="B1820">
        <v>2.8479999999999998E-3</v>
      </c>
    </row>
    <row r="1821" spans="1:2" x14ac:dyDescent="0.2">
      <c r="A1821">
        <v>43.320655819999999</v>
      </c>
      <c r="B1821">
        <v>2.37295E-3</v>
      </c>
    </row>
    <row r="1822" spans="1:2" x14ac:dyDescent="0.2">
      <c r="A1822">
        <v>43.344497680000003</v>
      </c>
      <c r="B1822">
        <v>5.7476999999999995E-4</v>
      </c>
    </row>
    <row r="1823" spans="1:2" x14ac:dyDescent="0.2">
      <c r="A1823">
        <v>43.368339540000001</v>
      </c>
      <c r="B1823">
        <v>4.2944000000000001E-4</v>
      </c>
    </row>
    <row r="1824" spans="1:2" x14ac:dyDescent="0.2">
      <c r="A1824">
        <v>43.392181399999998</v>
      </c>
      <c r="B1824">
        <v>9.0465999999999995E-4</v>
      </c>
    </row>
    <row r="1825" spans="1:2" x14ac:dyDescent="0.2">
      <c r="A1825">
        <v>43.416023250000002</v>
      </c>
      <c r="B1825">
        <v>8.5636999999999996E-4</v>
      </c>
    </row>
    <row r="1826" spans="1:2" x14ac:dyDescent="0.2">
      <c r="A1826">
        <v>43.43986511</v>
      </c>
      <c r="B1826">
        <v>4.9689999999999999E-4</v>
      </c>
    </row>
    <row r="1827" spans="1:2" x14ac:dyDescent="0.2">
      <c r="A1827">
        <v>43.463706969999997</v>
      </c>
      <c r="B1827">
        <v>1.4130999999999999E-4</v>
      </c>
    </row>
    <row r="1828" spans="1:2" x14ac:dyDescent="0.2">
      <c r="A1828">
        <v>43.487548830000001</v>
      </c>
      <c r="B1828">
        <v>2.6089E-4</v>
      </c>
    </row>
    <row r="1829" spans="1:2" x14ac:dyDescent="0.2">
      <c r="A1829">
        <v>43.511390689999999</v>
      </c>
      <c r="B1829">
        <v>4.9888999999999999E-4</v>
      </c>
    </row>
    <row r="1830" spans="1:2" x14ac:dyDescent="0.2">
      <c r="A1830">
        <v>43.535232540000003</v>
      </c>
      <c r="B1830">
        <v>5.8989999999999997E-4</v>
      </c>
    </row>
    <row r="1831" spans="1:2" x14ac:dyDescent="0.2">
      <c r="A1831">
        <v>43.5590744</v>
      </c>
      <c r="B1831">
        <v>3.2835999999999998E-4</v>
      </c>
    </row>
    <row r="1832" spans="1:2" x14ac:dyDescent="0.2">
      <c r="A1832">
        <v>43.582916259999998</v>
      </c>
      <c r="B1832">
        <v>3.5432999999999998E-4</v>
      </c>
    </row>
    <row r="1833" spans="1:2" x14ac:dyDescent="0.2">
      <c r="A1833">
        <v>43.606758120000002</v>
      </c>
      <c r="B1833">
        <v>1.4146300000000001E-3</v>
      </c>
    </row>
    <row r="1834" spans="1:2" x14ac:dyDescent="0.2">
      <c r="A1834">
        <v>43.63059998</v>
      </c>
      <c r="B1834">
        <v>4.4629600000000002E-3</v>
      </c>
    </row>
    <row r="1835" spans="1:2" x14ac:dyDescent="0.2">
      <c r="A1835">
        <v>43.654441830000003</v>
      </c>
      <c r="B1835">
        <v>6.6796099999999999E-3</v>
      </c>
    </row>
    <row r="1836" spans="1:2" x14ac:dyDescent="0.2">
      <c r="A1836">
        <v>43.678283690000001</v>
      </c>
      <c r="B1836">
        <v>3.9530299999999997E-3</v>
      </c>
    </row>
    <row r="1837" spans="1:2" x14ac:dyDescent="0.2">
      <c r="A1837">
        <v>43.702125549999998</v>
      </c>
      <c r="B1837">
        <v>1.1136E-3</v>
      </c>
    </row>
    <row r="1838" spans="1:2" x14ac:dyDescent="0.2">
      <c r="A1838">
        <v>43.725967410000003</v>
      </c>
      <c r="B1838">
        <v>1.08091E-3</v>
      </c>
    </row>
    <row r="1839" spans="1:2" x14ac:dyDescent="0.2">
      <c r="A1839">
        <v>43.74980927</v>
      </c>
      <c r="B1839">
        <v>7.8640000000000003E-4</v>
      </c>
    </row>
    <row r="1840" spans="1:2" x14ac:dyDescent="0.2">
      <c r="A1840">
        <v>43.773651119999997</v>
      </c>
      <c r="B1840">
        <v>4.9425000000000001E-4</v>
      </c>
    </row>
    <row r="1841" spans="1:2" x14ac:dyDescent="0.2">
      <c r="A1841">
        <v>43.797492980000001</v>
      </c>
      <c r="B1841">
        <v>2.3342999999999999E-4</v>
      </c>
    </row>
    <row r="1842" spans="1:2" x14ac:dyDescent="0.2">
      <c r="A1842">
        <v>43.821334839999999</v>
      </c>
      <c r="B1842">
        <v>2.9064999999999999E-4</v>
      </c>
    </row>
    <row r="1843" spans="1:2" x14ac:dyDescent="0.2">
      <c r="A1843">
        <v>43.845176700000003</v>
      </c>
      <c r="B1843">
        <v>6.6861000000000004E-4</v>
      </c>
    </row>
    <row r="1844" spans="1:2" x14ac:dyDescent="0.2">
      <c r="A1844">
        <v>43.86901855</v>
      </c>
      <c r="B1844">
        <v>6.9633E-4</v>
      </c>
    </row>
    <row r="1845" spans="1:2" x14ac:dyDescent="0.2">
      <c r="A1845">
        <v>43.892860409999997</v>
      </c>
      <c r="B1845">
        <v>3.7871999999999998E-4</v>
      </c>
    </row>
    <row r="1846" spans="1:2" x14ac:dyDescent="0.2">
      <c r="A1846">
        <v>43.916702270000002</v>
      </c>
      <c r="B1846">
        <v>1.2491999999999999E-4</v>
      </c>
    </row>
    <row r="1847" spans="1:2" x14ac:dyDescent="0.2">
      <c r="A1847">
        <v>43.940544129999999</v>
      </c>
      <c r="B1847">
        <v>1.29367E-3</v>
      </c>
    </row>
    <row r="1848" spans="1:2" x14ac:dyDescent="0.2">
      <c r="A1848">
        <v>43.964385989999997</v>
      </c>
      <c r="B1848">
        <v>1.44202E-3</v>
      </c>
    </row>
    <row r="1849" spans="1:2" x14ac:dyDescent="0.2">
      <c r="A1849">
        <v>43.98822784</v>
      </c>
      <c r="B1849">
        <v>4.3504499999999996E-3</v>
      </c>
    </row>
    <row r="1850" spans="1:2" x14ac:dyDescent="0.2">
      <c r="A1850">
        <v>44.012069699999998</v>
      </c>
      <c r="B1850">
        <v>5.0403999999999996E-3</v>
      </c>
    </row>
    <row r="1851" spans="1:2" x14ac:dyDescent="0.2">
      <c r="A1851">
        <v>44.035911560000002</v>
      </c>
      <c r="B1851">
        <v>1.52951E-3</v>
      </c>
    </row>
    <row r="1852" spans="1:2" x14ac:dyDescent="0.2">
      <c r="A1852">
        <v>44.05975342</v>
      </c>
      <c r="B1852">
        <v>8.7874000000000003E-4</v>
      </c>
    </row>
    <row r="1853" spans="1:2" x14ac:dyDescent="0.2">
      <c r="A1853">
        <v>44.083595279999997</v>
      </c>
      <c r="B1853">
        <v>9.0063000000000003E-4</v>
      </c>
    </row>
    <row r="1854" spans="1:2" x14ac:dyDescent="0.2">
      <c r="A1854">
        <v>44.107437130000001</v>
      </c>
      <c r="B1854">
        <v>6.7790000000000005E-4</v>
      </c>
    </row>
    <row r="1855" spans="1:2" x14ac:dyDescent="0.2">
      <c r="A1855">
        <v>44.131278989999998</v>
      </c>
      <c r="B1855">
        <v>2.7379999999999999E-4</v>
      </c>
    </row>
    <row r="1856" spans="1:2" x14ac:dyDescent="0.2">
      <c r="A1856">
        <v>44.155120850000003</v>
      </c>
      <c r="B1856">
        <v>2.1054999999999999E-4</v>
      </c>
    </row>
    <row r="1857" spans="1:2" x14ac:dyDescent="0.2">
      <c r="A1857">
        <v>44.17896271</v>
      </c>
      <c r="B1857">
        <v>4.6095000000000001E-4</v>
      </c>
    </row>
    <row r="1858" spans="1:2" x14ac:dyDescent="0.2">
      <c r="A1858">
        <v>44.202804569999998</v>
      </c>
      <c r="B1858">
        <v>6.8148000000000004E-4</v>
      </c>
    </row>
    <row r="1859" spans="1:2" x14ac:dyDescent="0.2">
      <c r="A1859">
        <v>44.226646420000002</v>
      </c>
      <c r="B1859">
        <v>5.8418000000000001E-4</v>
      </c>
    </row>
    <row r="1860" spans="1:2" x14ac:dyDescent="0.2">
      <c r="A1860">
        <v>44.250488279999999</v>
      </c>
      <c r="B1860">
        <v>5.4075E-4</v>
      </c>
    </row>
    <row r="1861" spans="1:2" x14ac:dyDescent="0.2">
      <c r="A1861">
        <v>44.274330140000004</v>
      </c>
      <c r="B1861">
        <v>1.69367E-3</v>
      </c>
    </row>
    <row r="1862" spans="1:2" x14ac:dyDescent="0.2">
      <c r="A1862">
        <v>44.298172000000001</v>
      </c>
      <c r="B1862">
        <v>2.9674200000000001E-3</v>
      </c>
    </row>
    <row r="1863" spans="1:2" x14ac:dyDescent="0.2">
      <c r="A1863">
        <v>44.322013849999998</v>
      </c>
      <c r="B1863">
        <v>2.16125E-3</v>
      </c>
    </row>
    <row r="1864" spans="1:2" x14ac:dyDescent="0.2">
      <c r="A1864">
        <v>44.345855710000002</v>
      </c>
      <c r="B1864">
        <v>4.5715000000000003E-4</v>
      </c>
    </row>
    <row r="1865" spans="1:2" x14ac:dyDescent="0.2">
      <c r="A1865">
        <v>44.36969757</v>
      </c>
      <c r="B1865">
        <v>4.4251000000000002E-4</v>
      </c>
    </row>
    <row r="1866" spans="1:2" x14ac:dyDescent="0.2">
      <c r="A1866">
        <v>44.393539429999997</v>
      </c>
      <c r="B1866">
        <v>7.9219000000000002E-4</v>
      </c>
    </row>
    <row r="1867" spans="1:2" x14ac:dyDescent="0.2">
      <c r="A1867">
        <v>44.417381290000002</v>
      </c>
      <c r="B1867">
        <v>8.0968000000000001E-4</v>
      </c>
    </row>
    <row r="1868" spans="1:2" x14ac:dyDescent="0.2">
      <c r="A1868">
        <v>44.441223139999998</v>
      </c>
      <c r="B1868">
        <v>6.0995999999999999E-4</v>
      </c>
    </row>
    <row r="1869" spans="1:2" x14ac:dyDescent="0.2">
      <c r="A1869">
        <v>44.465065000000003</v>
      </c>
      <c r="B1869">
        <v>3.3925999999999997E-4</v>
      </c>
    </row>
    <row r="1870" spans="1:2" x14ac:dyDescent="0.2">
      <c r="A1870">
        <v>44.48890686</v>
      </c>
      <c r="B1870">
        <v>3.8648000000000003E-4</v>
      </c>
    </row>
    <row r="1871" spans="1:2" x14ac:dyDescent="0.2">
      <c r="A1871">
        <v>44.512748719999998</v>
      </c>
      <c r="B1871">
        <v>5.1778000000000002E-4</v>
      </c>
    </row>
    <row r="1872" spans="1:2" x14ac:dyDescent="0.2">
      <c r="A1872">
        <v>44.536590580000002</v>
      </c>
      <c r="B1872">
        <v>5.0381999999999998E-4</v>
      </c>
    </row>
    <row r="1873" spans="1:2" x14ac:dyDescent="0.2">
      <c r="A1873">
        <v>44.560432429999999</v>
      </c>
      <c r="B1873">
        <v>3.4337000000000001E-4</v>
      </c>
    </row>
    <row r="1874" spans="1:2" x14ac:dyDescent="0.2">
      <c r="A1874">
        <v>44.584274290000003</v>
      </c>
      <c r="B1874">
        <v>5.7105000000000003E-4</v>
      </c>
    </row>
    <row r="1875" spans="1:2" x14ac:dyDescent="0.2">
      <c r="A1875">
        <v>44.608116150000001</v>
      </c>
      <c r="B1875">
        <v>1.83286E-3</v>
      </c>
    </row>
    <row r="1876" spans="1:2" x14ac:dyDescent="0.2">
      <c r="A1876">
        <v>44.631958009999998</v>
      </c>
      <c r="B1876">
        <v>5.2423599999999997E-3</v>
      </c>
    </row>
    <row r="1877" spans="1:2" x14ac:dyDescent="0.2">
      <c r="A1877">
        <v>44.655799870000003</v>
      </c>
      <c r="B1877">
        <v>7.5819900000000003E-3</v>
      </c>
    </row>
    <row r="1878" spans="1:2" x14ac:dyDescent="0.2">
      <c r="A1878">
        <v>44.679641719999999</v>
      </c>
      <c r="B1878">
        <v>4.3835100000000002E-3</v>
      </c>
    </row>
    <row r="1879" spans="1:2" x14ac:dyDescent="0.2">
      <c r="A1879">
        <v>44.703483579999997</v>
      </c>
      <c r="B1879">
        <v>8.8427000000000004E-4</v>
      </c>
    </row>
    <row r="1880" spans="1:2" x14ac:dyDescent="0.2">
      <c r="A1880">
        <v>44.727325440000001</v>
      </c>
      <c r="B1880">
        <v>7.8428999999999999E-4</v>
      </c>
    </row>
    <row r="1881" spans="1:2" x14ac:dyDescent="0.2">
      <c r="A1881">
        <v>44.751167299999999</v>
      </c>
      <c r="B1881">
        <v>9.5827E-4</v>
      </c>
    </row>
    <row r="1882" spans="1:2" x14ac:dyDescent="0.2">
      <c r="A1882">
        <v>44.775009160000003</v>
      </c>
      <c r="B1882">
        <v>6.9501000000000003E-4</v>
      </c>
    </row>
    <row r="1883" spans="1:2" x14ac:dyDescent="0.2">
      <c r="A1883">
        <v>44.79885101</v>
      </c>
      <c r="B1883">
        <v>2.6209999999999997E-4</v>
      </c>
    </row>
    <row r="1884" spans="1:2" x14ac:dyDescent="0.2">
      <c r="A1884">
        <v>44.822692869999997</v>
      </c>
      <c r="B1884">
        <v>3.4574999999999997E-4</v>
      </c>
    </row>
    <row r="1885" spans="1:2" x14ac:dyDescent="0.2">
      <c r="A1885">
        <v>44.846534730000002</v>
      </c>
      <c r="B1885">
        <v>7.8691999999999998E-4</v>
      </c>
    </row>
    <row r="1886" spans="1:2" x14ac:dyDescent="0.2">
      <c r="A1886">
        <v>44.870376589999999</v>
      </c>
      <c r="B1886">
        <v>8.9335E-4</v>
      </c>
    </row>
    <row r="1887" spans="1:2" x14ac:dyDescent="0.2">
      <c r="A1887">
        <v>44.894218440000003</v>
      </c>
      <c r="B1887">
        <v>4.6433999999999999E-4</v>
      </c>
    </row>
    <row r="1888" spans="1:2" x14ac:dyDescent="0.2">
      <c r="A1888">
        <v>44.9180603</v>
      </c>
      <c r="B1888">
        <v>2.6858999999999997E-4</v>
      </c>
    </row>
    <row r="1889" spans="1:2" x14ac:dyDescent="0.2">
      <c r="A1889">
        <v>44.941902159999998</v>
      </c>
      <c r="B1889">
        <v>1.11582E-3</v>
      </c>
    </row>
    <row r="1890" spans="1:2" x14ac:dyDescent="0.2">
      <c r="A1890">
        <v>44.965744020000002</v>
      </c>
      <c r="B1890">
        <v>1.3115100000000001E-3</v>
      </c>
    </row>
    <row r="1891" spans="1:2" x14ac:dyDescent="0.2">
      <c r="A1891">
        <v>44.98958588</v>
      </c>
      <c r="B1891">
        <v>5.5182E-3</v>
      </c>
    </row>
    <row r="1892" spans="1:2" x14ac:dyDescent="0.2">
      <c r="A1892">
        <v>45.013427729999997</v>
      </c>
      <c r="B1892">
        <v>5.9734799999999998E-3</v>
      </c>
    </row>
    <row r="1893" spans="1:2" x14ac:dyDescent="0.2">
      <c r="A1893">
        <v>45.037269590000001</v>
      </c>
      <c r="B1893">
        <v>1.8808500000000001E-3</v>
      </c>
    </row>
    <row r="1894" spans="1:2" x14ac:dyDescent="0.2">
      <c r="A1894">
        <v>45.061111449999999</v>
      </c>
      <c r="B1894">
        <v>8.6735000000000002E-4</v>
      </c>
    </row>
    <row r="1895" spans="1:2" x14ac:dyDescent="0.2">
      <c r="A1895">
        <v>45.084953310000003</v>
      </c>
      <c r="B1895">
        <v>1.00384E-3</v>
      </c>
    </row>
    <row r="1896" spans="1:2" x14ac:dyDescent="0.2">
      <c r="A1896">
        <v>45.10879517</v>
      </c>
      <c r="B1896">
        <v>7.9067000000000004E-4</v>
      </c>
    </row>
    <row r="1897" spans="1:2" x14ac:dyDescent="0.2">
      <c r="A1897">
        <v>45.132637019999997</v>
      </c>
      <c r="B1897">
        <v>4.3198999999999999E-4</v>
      </c>
    </row>
    <row r="1898" spans="1:2" x14ac:dyDescent="0.2">
      <c r="A1898">
        <v>45.156478880000002</v>
      </c>
      <c r="B1898">
        <v>2.9945999999999998E-4</v>
      </c>
    </row>
    <row r="1899" spans="1:2" x14ac:dyDescent="0.2">
      <c r="A1899">
        <v>45.180320739999999</v>
      </c>
      <c r="B1899">
        <v>4.8393999999999998E-4</v>
      </c>
    </row>
    <row r="1900" spans="1:2" x14ac:dyDescent="0.2">
      <c r="A1900">
        <v>45.204162599999997</v>
      </c>
      <c r="B1900">
        <v>5.6236999999999997E-4</v>
      </c>
    </row>
    <row r="1901" spans="1:2" x14ac:dyDescent="0.2">
      <c r="A1901">
        <v>45.228004460000001</v>
      </c>
      <c r="B1901">
        <v>4.0481000000000002E-4</v>
      </c>
    </row>
    <row r="1902" spans="1:2" x14ac:dyDescent="0.2">
      <c r="A1902">
        <v>45.251846309999998</v>
      </c>
      <c r="B1902">
        <v>5.5566999999999997E-4</v>
      </c>
    </row>
    <row r="1903" spans="1:2" x14ac:dyDescent="0.2">
      <c r="A1903">
        <v>45.275688170000002</v>
      </c>
      <c r="B1903">
        <v>1.57406E-3</v>
      </c>
    </row>
    <row r="1904" spans="1:2" x14ac:dyDescent="0.2">
      <c r="A1904">
        <v>45.29953003</v>
      </c>
      <c r="B1904">
        <v>2.8468199999999999E-3</v>
      </c>
    </row>
    <row r="1905" spans="1:2" x14ac:dyDescent="0.2">
      <c r="A1905">
        <v>45.323371889999997</v>
      </c>
      <c r="B1905">
        <v>1.85082E-3</v>
      </c>
    </row>
    <row r="1906" spans="1:2" x14ac:dyDescent="0.2">
      <c r="A1906">
        <v>45.347213750000002</v>
      </c>
      <c r="B1906">
        <v>8.8035000000000001E-4</v>
      </c>
    </row>
    <row r="1907" spans="1:2" x14ac:dyDescent="0.2">
      <c r="A1907">
        <v>45.371055599999998</v>
      </c>
      <c r="B1907">
        <v>4.9113E-4</v>
      </c>
    </row>
    <row r="1908" spans="1:2" x14ac:dyDescent="0.2">
      <c r="A1908">
        <v>45.394897460000003</v>
      </c>
      <c r="B1908">
        <v>8.0024999999999996E-4</v>
      </c>
    </row>
    <row r="1909" spans="1:2" x14ac:dyDescent="0.2">
      <c r="A1909">
        <v>45.41873932</v>
      </c>
      <c r="B1909">
        <v>9.4939000000000004E-4</v>
      </c>
    </row>
    <row r="1910" spans="1:2" x14ac:dyDescent="0.2">
      <c r="A1910">
        <v>45.442581179999998</v>
      </c>
      <c r="B1910">
        <v>6.4798999999999998E-4</v>
      </c>
    </row>
    <row r="1911" spans="1:2" x14ac:dyDescent="0.2">
      <c r="A1911">
        <v>45.466423030000001</v>
      </c>
      <c r="B1911">
        <v>1.6759000000000001E-4</v>
      </c>
    </row>
    <row r="1912" spans="1:2" x14ac:dyDescent="0.2">
      <c r="A1912">
        <v>45.490264889999999</v>
      </c>
      <c r="B1912">
        <v>2.5638000000000001E-4</v>
      </c>
    </row>
    <row r="1913" spans="1:2" x14ac:dyDescent="0.2">
      <c r="A1913">
        <v>45.514106750000003</v>
      </c>
      <c r="B1913">
        <v>6.1718999999999999E-4</v>
      </c>
    </row>
    <row r="1914" spans="1:2" x14ac:dyDescent="0.2">
      <c r="A1914">
        <v>45.537948610000001</v>
      </c>
      <c r="B1914">
        <v>7.7037000000000004E-4</v>
      </c>
    </row>
    <row r="1915" spans="1:2" x14ac:dyDescent="0.2">
      <c r="A1915">
        <v>45.561790469999998</v>
      </c>
      <c r="B1915">
        <v>5.9637999999999998E-4</v>
      </c>
    </row>
    <row r="1916" spans="1:2" x14ac:dyDescent="0.2">
      <c r="A1916">
        <v>45.585632320000002</v>
      </c>
      <c r="B1916">
        <v>2.6884000000000001E-4</v>
      </c>
    </row>
    <row r="1917" spans="1:2" x14ac:dyDescent="0.2">
      <c r="A1917">
        <v>45.609474179999999</v>
      </c>
      <c r="B1917">
        <v>1.69181E-3</v>
      </c>
    </row>
    <row r="1918" spans="1:2" x14ac:dyDescent="0.2">
      <c r="A1918">
        <v>45.633316039999997</v>
      </c>
      <c r="B1918">
        <v>5.8863500000000003E-3</v>
      </c>
    </row>
    <row r="1919" spans="1:2" x14ac:dyDescent="0.2">
      <c r="A1919">
        <v>45.657157900000001</v>
      </c>
      <c r="B1919">
        <v>8.1872300000000002E-3</v>
      </c>
    </row>
    <row r="1920" spans="1:2" x14ac:dyDescent="0.2">
      <c r="A1920">
        <v>45.680999759999999</v>
      </c>
      <c r="B1920">
        <v>4.1381600000000001E-3</v>
      </c>
    </row>
    <row r="1921" spans="1:2" x14ac:dyDescent="0.2">
      <c r="A1921">
        <v>45.704841610000003</v>
      </c>
      <c r="B1921">
        <v>3.4862000000000001E-4</v>
      </c>
    </row>
    <row r="1922" spans="1:2" x14ac:dyDescent="0.2">
      <c r="A1922">
        <v>45.72868347</v>
      </c>
      <c r="B1922">
        <v>7.4726000000000002E-4</v>
      </c>
    </row>
    <row r="1923" spans="1:2" x14ac:dyDescent="0.2">
      <c r="A1923">
        <v>45.752525329999997</v>
      </c>
      <c r="B1923">
        <v>8.2806999999999998E-4</v>
      </c>
    </row>
    <row r="1924" spans="1:2" x14ac:dyDescent="0.2">
      <c r="A1924">
        <v>45.776367190000002</v>
      </c>
      <c r="B1924">
        <v>5.4883999999999998E-4</v>
      </c>
    </row>
    <row r="1925" spans="1:2" x14ac:dyDescent="0.2">
      <c r="A1925">
        <v>45.800209049999999</v>
      </c>
      <c r="B1925">
        <v>1.6644000000000001E-4</v>
      </c>
    </row>
    <row r="1926" spans="1:2" x14ac:dyDescent="0.2">
      <c r="A1926">
        <v>45.824050900000003</v>
      </c>
      <c r="B1926">
        <v>2.8196999999999999E-4</v>
      </c>
    </row>
    <row r="1927" spans="1:2" x14ac:dyDescent="0.2">
      <c r="A1927">
        <v>45.847892760000001</v>
      </c>
      <c r="B1927">
        <v>5.0365999999999996E-4</v>
      </c>
    </row>
    <row r="1928" spans="1:2" x14ac:dyDescent="0.2">
      <c r="A1928">
        <v>45.871734619999998</v>
      </c>
      <c r="B1928">
        <v>7.0178000000000005E-4</v>
      </c>
    </row>
    <row r="1929" spans="1:2" x14ac:dyDescent="0.2">
      <c r="A1929">
        <v>45.895576480000003</v>
      </c>
      <c r="B1929">
        <v>7.0105000000000005E-4</v>
      </c>
    </row>
    <row r="1930" spans="1:2" x14ac:dyDescent="0.2">
      <c r="A1930">
        <v>45.919418329999999</v>
      </c>
      <c r="B1930">
        <v>3.6643E-4</v>
      </c>
    </row>
    <row r="1931" spans="1:2" x14ac:dyDescent="0.2">
      <c r="A1931">
        <v>45.943260189999997</v>
      </c>
      <c r="B1931">
        <v>1.03454E-3</v>
      </c>
    </row>
    <row r="1932" spans="1:2" x14ac:dyDescent="0.2">
      <c r="A1932">
        <v>45.967102050000001</v>
      </c>
      <c r="B1932">
        <v>1.5599699999999999E-3</v>
      </c>
    </row>
    <row r="1933" spans="1:2" x14ac:dyDescent="0.2">
      <c r="A1933">
        <v>45.990943909999999</v>
      </c>
      <c r="B1933">
        <v>6.3741600000000002E-3</v>
      </c>
    </row>
    <row r="1934" spans="1:2" x14ac:dyDescent="0.2">
      <c r="A1934">
        <v>46.014785770000003</v>
      </c>
      <c r="B1934">
        <v>6.3348900000000001E-3</v>
      </c>
    </row>
    <row r="1935" spans="1:2" x14ac:dyDescent="0.2">
      <c r="A1935">
        <v>46.03862762</v>
      </c>
      <c r="B1935">
        <v>1.7960599999999999E-3</v>
      </c>
    </row>
    <row r="1936" spans="1:2" x14ac:dyDescent="0.2">
      <c r="A1936">
        <v>46.062469479999997</v>
      </c>
      <c r="B1936">
        <v>6.0393000000000003E-4</v>
      </c>
    </row>
    <row r="1937" spans="1:2" x14ac:dyDescent="0.2">
      <c r="A1937">
        <v>46.086311340000002</v>
      </c>
      <c r="B1937">
        <v>8.4480000000000004E-4</v>
      </c>
    </row>
    <row r="1938" spans="1:2" x14ac:dyDescent="0.2">
      <c r="A1938">
        <v>46.110153199999999</v>
      </c>
      <c r="B1938">
        <v>6.9026999999999999E-4</v>
      </c>
    </row>
    <row r="1939" spans="1:2" x14ac:dyDescent="0.2">
      <c r="A1939">
        <v>46.133995059999997</v>
      </c>
      <c r="B1939">
        <v>2.8854999999999999E-4</v>
      </c>
    </row>
    <row r="1940" spans="1:2" x14ac:dyDescent="0.2">
      <c r="A1940">
        <v>46.15783691</v>
      </c>
      <c r="B1940">
        <v>3.3100000000000002E-4</v>
      </c>
    </row>
    <row r="1941" spans="1:2" x14ac:dyDescent="0.2">
      <c r="A1941">
        <v>46.181678769999998</v>
      </c>
      <c r="B1941">
        <v>6.8663999999999997E-4</v>
      </c>
    </row>
    <row r="1942" spans="1:2" x14ac:dyDescent="0.2">
      <c r="A1942">
        <v>46.205520630000002</v>
      </c>
      <c r="B1942">
        <v>9.1633000000000003E-4</v>
      </c>
    </row>
    <row r="1943" spans="1:2" x14ac:dyDescent="0.2">
      <c r="A1943">
        <v>46.22936249</v>
      </c>
      <c r="B1943">
        <v>8.1185000000000003E-4</v>
      </c>
    </row>
    <row r="1944" spans="1:2" x14ac:dyDescent="0.2">
      <c r="A1944">
        <v>46.253204349999997</v>
      </c>
      <c r="B1944">
        <v>4.7351000000000001E-4</v>
      </c>
    </row>
    <row r="1945" spans="1:2" x14ac:dyDescent="0.2">
      <c r="A1945">
        <v>46.277046200000001</v>
      </c>
      <c r="B1945">
        <v>1.45831E-3</v>
      </c>
    </row>
    <row r="1946" spans="1:2" x14ac:dyDescent="0.2">
      <c r="A1946">
        <v>46.300888059999998</v>
      </c>
      <c r="B1946">
        <v>2.7826999999999999E-3</v>
      </c>
    </row>
    <row r="1947" spans="1:2" x14ac:dyDescent="0.2">
      <c r="A1947">
        <v>46.324729920000003</v>
      </c>
      <c r="B1947">
        <v>1.8541300000000001E-3</v>
      </c>
    </row>
    <row r="1948" spans="1:2" x14ac:dyDescent="0.2">
      <c r="A1948">
        <v>46.34857178</v>
      </c>
      <c r="B1948">
        <v>1.3791599999999999E-3</v>
      </c>
    </row>
    <row r="1949" spans="1:2" x14ac:dyDescent="0.2">
      <c r="A1949">
        <v>46.372413639999998</v>
      </c>
      <c r="B1949">
        <v>8.0400000000000003E-4</v>
      </c>
    </row>
    <row r="1950" spans="1:2" x14ac:dyDescent="0.2">
      <c r="A1950">
        <v>46.396255490000001</v>
      </c>
      <c r="B1950">
        <v>8.0391000000000002E-4</v>
      </c>
    </row>
    <row r="1951" spans="1:2" x14ac:dyDescent="0.2">
      <c r="A1951">
        <v>46.420097349999999</v>
      </c>
      <c r="B1951">
        <v>9.5398E-4</v>
      </c>
    </row>
    <row r="1952" spans="1:2" x14ac:dyDescent="0.2">
      <c r="A1952">
        <v>46.443939210000003</v>
      </c>
      <c r="B1952">
        <v>7.3965999999999995E-4</v>
      </c>
    </row>
    <row r="1953" spans="1:2" x14ac:dyDescent="0.2">
      <c r="A1953">
        <v>46.467781070000001</v>
      </c>
      <c r="B1953">
        <v>4.3188999999999999E-4</v>
      </c>
    </row>
    <row r="1954" spans="1:2" x14ac:dyDescent="0.2">
      <c r="A1954">
        <v>46.491622919999998</v>
      </c>
      <c r="B1954">
        <v>2.9115E-4</v>
      </c>
    </row>
    <row r="1955" spans="1:2" x14ac:dyDescent="0.2">
      <c r="A1955">
        <v>46.515464780000002</v>
      </c>
      <c r="B1955">
        <v>5.4699999999999996E-4</v>
      </c>
    </row>
    <row r="1956" spans="1:2" x14ac:dyDescent="0.2">
      <c r="A1956">
        <v>46.53930664</v>
      </c>
      <c r="B1956">
        <v>7.8496999999999996E-4</v>
      </c>
    </row>
    <row r="1957" spans="1:2" x14ac:dyDescent="0.2">
      <c r="A1957">
        <v>46.563148499999997</v>
      </c>
      <c r="B1957">
        <v>6.7816000000000003E-4</v>
      </c>
    </row>
    <row r="1958" spans="1:2" x14ac:dyDescent="0.2">
      <c r="A1958">
        <v>46.586990360000001</v>
      </c>
      <c r="B1958">
        <v>4.0589000000000001E-4</v>
      </c>
    </row>
    <row r="1959" spans="1:2" x14ac:dyDescent="0.2">
      <c r="A1959">
        <v>46.610832209999998</v>
      </c>
      <c r="B1959">
        <v>2.0845899999999999E-3</v>
      </c>
    </row>
    <row r="1960" spans="1:2" x14ac:dyDescent="0.2">
      <c r="A1960">
        <v>46.634674070000003</v>
      </c>
      <c r="B1960">
        <v>6.5871100000000002E-3</v>
      </c>
    </row>
    <row r="1961" spans="1:2" x14ac:dyDescent="0.2">
      <c r="A1961">
        <v>46.65851593</v>
      </c>
      <c r="B1961">
        <v>8.6436700000000009E-3</v>
      </c>
    </row>
    <row r="1962" spans="1:2" x14ac:dyDescent="0.2">
      <c r="A1962">
        <v>46.682357789999998</v>
      </c>
      <c r="B1962">
        <v>3.9672900000000001E-3</v>
      </c>
    </row>
    <row r="1963" spans="1:2" x14ac:dyDescent="0.2">
      <c r="A1963">
        <v>46.706199650000002</v>
      </c>
      <c r="B1963">
        <v>5.1490000000000003E-5</v>
      </c>
    </row>
    <row r="1964" spans="1:2" x14ac:dyDescent="0.2">
      <c r="A1964">
        <v>46.730041499999999</v>
      </c>
      <c r="B1964">
        <v>6.2171999999999998E-4</v>
      </c>
    </row>
    <row r="1965" spans="1:2" x14ac:dyDescent="0.2">
      <c r="A1965">
        <v>46.753883360000003</v>
      </c>
      <c r="B1965">
        <v>8.3662000000000005E-4</v>
      </c>
    </row>
    <row r="1966" spans="1:2" x14ac:dyDescent="0.2">
      <c r="A1966">
        <v>46.777725220000001</v>
      </c>
      <c r="B1966">
        <v>6.8050999999999995E-4</v>
      </c>
    </row>
    <row r="1967" spans="1:2" x14ac:dyDescent="0.2">
      <c r="A1967">
        <v>46.801567079999998</v>
      </c>
      <c r="B1967">
        <v>3.2724000000000002E-4</v>
      </c>
    </row>
    <row r="1968" spans="1:2" x14ac:dyDescent="0.2">
      <c r="A1968">
        <v>46.825408940000003</v>
      </c>
      <c r="B1968">
        <v>1.6761E-4</v>
      </c>
    </row>
    <row r="1969" spans="1:2" x14ac:dyDescent="0.2">
      <c r="A1969">
        <v>46.849250789999999</v>
      </c>
      <c r="B1969">
        <v>5.3850000000000002E-4</v>
      </c>
    </row>
    <row r="1970" spans="1:2" x14ac:dyDescent="0.2">
      <c r="A1970">
        <v>46.873092649999997</v>
      </c>
      <c r="B1970">
        <v>7.3006999999999998E-4</v>
      </c>
    </row>
    <row r="1971" spans="1:2" x14ac:dyDescent="0.2">
      <c r="A1971">
        <v>46.896934510000001</v>
      </c>
      <c r="B1971">
        <v>8.4117000000000003E-4</v>
      </c>
    </row>
    <row r="1972" spans="1:2" x14ac:dyDescent="0.2">
      <c r="A1972">
        <v>46.920776369999999</v>
      </c>
      <c r="B1972">
        <v>3.3083E-4</v>
      </c>
    </row>
    <row r="1973" spans="1:2" x14ac:dyDescent="0.2">
      <c r="A1973">
        <v>46.944618230000003</v>
      </c>
      <c r="B1973">
        <v>8.7772000000000002E-4</v>
      </c>
    </row>
    <row r="1974" spans="1:2" x14ac:dyDescent="0.2">
      <c r="A1974">
        <v>46.96846008</v>
      </c>
      <c r="B1974">
        <v>2.4249599999999999E-3</v>
      </c>
    </row>
    <row r="1975" spans="1:2" x14ac:dyDescent="0.2">
      <c r="A1975">
        <v>46.992301939999997</v>
      </c>
      <c r="B1975">
        <v>7.6083899999999996E-3</v>
      </c>
    </row>
    <row r="1976" spans="1:2" x14ac:dyDescent="0.2">
      <c r="A1976">
        <v>47.016143800000002</v>
      </c>
      <c r="B1976">
        <v>6.9406299999999997E-3</v>
      </c>
    </row>
    <row r="1977" spans="1:2" x14ac:dyDescent="0.2">
      <c r="A1977">
        <v>47.039985659999999</v>
      </c>
      <c r="B1977">
        <v>1.83706E-3</v>
      </c>
    </row>
    <row r="1978" spans="1:2" x14ac:dyDescent="0.2">
      <c r="A1978">
        <v>47.063827510000003</v>
      </c>
      <c r="B1978">
        <v>7.0244000000000003E-4</v>
      </c>
    </row>
    <row r="1979" spans="1:2" x14ac:dyDescent="0.2">
      <c r="A1979">
        <v>47.08766937</v>
      </c>
      <c r="B1979">
        <v>1.02823E-3</v>
      </c>
    </row>
    <row r="1980" spans="1:2" x14ac:dyDescent="0.2">
      <c r="A1980">
        <v>47.111511229999998</v>
      </c>
      <c r="B1980">
        <v>8.3067000000000004E-4</v>
      </c>
    </row>
    <row r="1981" spans="1:2" x14ac:dyDescent="0.2">
      <c r="A1981">
        <v>47.135353090000002</v>
      </c>
      <c r="B1981">
        <v>4.7941999999999999E-4</v>
      </c>
    </row>
    <row r="1982" spans="1:2" x14ac:dyDescent="0.2">
      <c r="A1982">
        <v>47.15919495</v>
      </c>
      <c r="B1982">
        <v>2.6679999999999998E-4</v>
      </c>
    </row>
    <row r="1983" spans="1:2" x14ac:dyDescent="0.2">
      <c r="A1983">
        <v>47.183036799999996</v>
      </c>
      <c r="B1983">
        <v>6.1163000000000005E-4</v>
      </c>
    </row>
    <row r="1984" spans="1:2" x14ac:dyDescent="0.2">
      <c r="A1984">
        <v>47.206878660000001</v>
      </c>
      <c r="B1984">
        <v>8.0124999999999999E-4</v>
      </c>
    </row>
    <row r="1985" spans="1:2" x14ac:dyDescent="0.2">
      <c r="A1985">
        <v>47.230720519999998</v>
      </c>
      <c r="B1985">
        <v>5.5347999999999997E-4</v>
      </c>
    </row>
    <row r="1986" spans="1:2" x14ac:dyDescent="0.2">
      <c r="A1986">
        <v>47.254562380000003</v>
      </c>
      <c r="B1986">
        <v>1.8642999999999999E-4</v>
      </c>
    </row>
    <row r="1987" spans="1:2" x14ac:dyDescent="0.2">
      <c r="A1987">
        <v>47.27840424</v>
      </c>
      <c r="B1987">
        <v>1.3191399999999999E-3</v>
      </c>
    </row>
    <row r="1988" spans="1:2" x14ac:dyDescent="0.2">
      <c r="A1988">
        <v>47.302246089999997</v>
      </c>
      <c r="B1988">
        <v>2.7704000000000001E-3</v>
      </c>
    </row>
    <row r="1989" spans="1:2" x14ac:dyDescent="0.2">
      <c r="A1989">
        <v>47.326087950000002</v>
      </c>
      <c r="B1989">
        <v>1.7423199999999999E-3</v>
      </c>
    </row>
    <row r="1990" spans="1:2" x14ac:dyDescent="0.2">
      <c r="A1990">
        <v>47.349929809999999</v>
      </c>
      <c r="B1990">
        <v>1.7012399999999999E-3</v>
      </c>
    </row>
    <row r="1991" spans="1:2" x14ac:dyDescent="0.2">
      <c r="A1991">
        <v>47.373771669999996</v>
      </c>
      <c r="B1991">
        <v>9.3970999999999996E-4</v>
      </c>
    </row>
    <row r="1992" spans="1:2" x14ac:dyDescent="0.2">
      <c r="A1992">
        <v>47.397613530000001</v>
      </c>
      <c r="B1992">
        <v>4.8857999999999996E-4</v>
      </c>
    </row>
    <row r="1993" spans="1:2" x14ac:dyDescent="0.2">
      <c r="A1993">
        <v>47.421455379999998</v>
      </c>
      <c r="B1993">
        <v>7.5350999999999999E-4</v>
      </c>
    </row>
    <row r="1994" spans="1:2" x14ac:dyDescent="0.2">
      <c r="A1994">
        <v>47.445297240000002</v>
      </c>
      <c r="B1994">
        <v>5.9666999999999999E-4</v>
      </c>
    </row>
    <row r="1995" spans="1:2" x14ac:dyDescent="0.2">
      <c r="A1995">
        <v>47.4691391</v>
      </c>
      <c r="B1995">
        <v>2.7852999999999998E-4</v>
      </c>
    </row>
    <row r="1996" spans="1:2" x14ac:dyDescent="0.2">
      <c r="A1996">
        <v>47.492980959999997</v>
      </c>
      <c r="B1996">
        <v>1.8611999999999999E-4</v>
      </c>
    </row>
    <row r="1997" spans="1:2" x14ac:dyDescent="0.2">
      <c r="A1997">
        <v>47.516822810000001</v>
      </c>
      <c r="B1997">
        <v>4.5911999999999998E-4</v>
      </c>
    </row>
    <row r="1998" spans="1:2" x14ac:dyDescent="0.2">
      <c r="A1998">
        <v>47.540664669999998</v>
      </c>
      <c r="B1998">
        <v>6.7863000000000005E-4</v>
      </c>
    </row>
    <row r="1999" spans="1:2" x14ac:dyDescent="0.2">
      <c r="A1999">
        <v>47.564506530000003</v>
      </c>
      <c r="B1999">
        <v>7.1825000000000003E-4</v>
      </c>
    </row>
    <row r="2000" spans="1:2" x14ac:dyDescent="0.2">
      <c r="A2000">
        <v>47.58834839</v>
      </c>
      <c r="B2000">
        <v>5.0754000000000001E-4</v>
      </c>
    </row>
    <row r="2001" spans="1:2" x14ac:dyDescent="0.2">
      <c r="A2001">
        <v>47.612190249999998</v>
      </c>
      <c r="B2001">
        <v>1.94141E-3</v>
      </c>
    </row>
    <row r="2002" spans="1:2" x14ac:dyDescent="0.2">
      <c r="A2002">
        <v>47.636032100000001</v>
      </c>
      <c r="B2002">
        <v>6.53501E-3</v>
      </c>
    </row>
    <row r="2003" spans="1:2" x14ac:dyDescent="0.2">
      <c r="A2003">
        <v>47.659873959999999</v>
      </c>
      <c r="B2003">
        <v>8.2352299999999996E-3</v>
      </c>
    </row>
    <row r="2004" spans="1:2" x14ac:dyDescent="0.2">
      <c r="A2004">
        <v>47.683715820000003</v>
      </c>
      <c r="B2004">
        <v>3.2696100000000001E-3</v>
      </c>
    </row>
    <row r="2005" spans="1:2" x14ac:dyDescent="0.2">
      <c r="A2005">
        <v>47.707557680000001</v>
      </c>
      <c r="B2005">
        <v>3.4215999999999999E-4</v>
      </c>
    </row>
    <row r="2006" spans="1:2" x14ac:dyDescent="0.2">
      <c r="A2006">
        <v>47.731399539999998</v>
      </c>
      <c r="B2006">
        <v>6.7113000000000003E-4</v>
      </c>
    </row>
    <row r="2007" spans="1:2" x14ac:dyDescent="0.2">
      <c r="A2007">
        <v>47.755241390000002</v>
      </c>
      <c r="B2007">
        <v>8.4433999999999996E-4</v>
      </c>
    </row>
    <row r="2008" spans="1:2" x14ac:dyDescent="0.2">
      <c r="A2008">
        <v>47.779083249999999</v>
      </c>
      <c r="B2008">
        <v>7.0191999999999997E-4</v>
      </c>
    </row>
    <row r="2009" spans="1:2" x14ac:dyDescent="0.2">
      <c r="A2009">
        <v>47.802925109999997</v>
      </c>
      <c r="B2009">
        <v>3.6437999999999998E-4</v>
      </c>
    </row>
    <row r="2010" spans="1:2" x14ac:dyDescent="0.2">
      <c r="A2010">
        <v>47.826766970000001</v>
      </c>
      <c r="B2010">
        <v>1.1413000000000001E-4</v>
      </c>
    </row>
    <row r="2011" spans="1:2" x14ac:dyDescent="0.2">
      <c r="A2011">
        <v>47.850608829999999</v>
      </c>
      <c r="B2011">
        <v>3.6691000000000002E-4</v>
      </c>
    </row>
    <row r="2012" spans="1:2" x14ac:dyDescent="0.2">
      <c r="A2012">
        <v>47.874450680000002</v>
      </c>
      <c r="B2012">
        <v>6.8293E-4</v>
      </c>
    </row>
    <row r="2013" spans="1:2" x14ac:dyDescent="0.2">
      <c r="A2013">
        <v>47.89829254</v>
      </c>
      <c r="B2013">
        <v>7.0649999999999999E-4</v>
      </c>
    </row>
    <row r="2014" spans="1:2" x14ac:dyDescent="0.2">
      <c r="A2014">
        <v>47.922134399999997</v>
      </c>
      <c r="B2014">
        <v>4.9870000000000003E-4</v>
      </c>
    </row>
    <row r="2015" spans="1:2" x14ac:dyDescent="0.2">
      <c r="A2015">
        <v>47.945976260000002</v>
      </c>
      <c r="B2015">
        <v>7.7720000000000003E-4</v>
      </c>
    </row>
    <row r="2016" spans="1:2" x14ac:dyDescent="0.2">
      <c r="A2016">
        <v>47.969818119999999</v>
      </c>
      <c r="B2016">
        <v>2.6106100000000002E-3</v>
      </c>
    </row>
    <row r="2017" spans="1:2" x14ac:dyDescent="0.2">
      <c r="A2017">
        <v>47.993659970000003</v>
      </c>
      <c r="B2017">
        <v>8.1147100000000007E-3</v>
      </c>
    </row>
    <row r="2018" spans="1:2" x14ac:dyDescent="0.2">
      <c r="A2018">
        <v>48.01750183</v>
      </c>
      <c r="B2018">
        <v>7.2245699999999996E-3</v>
      </c>
    </row>
    <row r="2019" spans="1:2" x14ac:dyDescent="0.2">
      <c r="A2019">
        <v>48.041343689999998</v>
      </c>
      <c r="B2019">
        <v>2.1084799999999998E-3</v>
      </c>
    </row>
    <row r="2020" spans="1:2" x14ac:dyDescent="0.2">
      <c r="A2020">
        <v>48.065185550000002</v>
      </c>
      <c r="B2020">
        <v>3.1553000000000001E-4</v>
      </c>
    </row>
    <row r="2021" spans="1:2" x14ac:dyDescent="0.2">
      <c r="A2021">
        <v>48.089027399999999</v>
      </c>
      <c r="B2021">
        <v>6.1554000000000003E-4</v>
      </c>
    </row>
    <row r="2022" spans="1:2" x14ac:dyDescent="0.2">
      <c r="A2022">
        <v>48.112869259999997</v>
      </c>
      <c r="B2022">
        <v>5.4982999999999996E-4</v>
      </c>
    </row>
    <row r="2023" spans="1:2" x14ac:dyDescent="0.2">
      <c r="A2023">
        <v>48.136711120000001</v>
      </c>
      <c r="B2023">
        <v>2.6328000000000001E-4</v>
      </c>
    </row>
    <row r="2024" spans="1:2" x14ac:dyDescent="0.2">
      <c r="A2024">
        <v>48.160552979999999</v>
      </c>
      <c r="B2024">
        <v>1.5085000000000001E-4</v>
      </c>
    </row>
    <row r="2025" spans="1:2" x14ac:dyDescent="0.2">
      <c r="A2025">
        <v>48.184394840000003</v>
      </c>
      <c r="B2025">
        <v>3.8853999999999999E-4</v>
      </c>
    </row>
    <row r="2026" spans="1:2" x14ac:dyDescent="0.2">
      <c r="A2026">
        <v>48.20823669</v>
      </c>
      <c r="B2026">
        <v>5.3112000000000005E-4</v>
      </c>
    </row>
    <row r="2027" spans="1:2" x14ac:dyDescent="0.2">
      <c r="A2027">
        <v>48.232078549999997</v>
      </c>
      <c r="B2027">
        <v>5.3076999999999996E-4</v>
      </c>
    </row>
    <row r="2028" spans="1:2" x14ac:dyDescent="0.2">
      <c r="A2028">
        <v>48.255920410000002</v>
      </c>
      <c r="B2028">
        <v>3.1463999999999998E-4</v>
      </c>
    </row>
    <row r="2029" spans="1:2" x14ac:dyDescent="0.2">
      <c r="A2029">
        <v>48.279762269999999</v>
      </c>
      <c r="B2029">
        <v>1.29966E-3</v>
      </c>
    </row>
    <row r="2030" spans="1:2" x14ac:dyDescent="0.2">
      <c r="A2030">
        <v>48.303604129999997</v>
      </c>
      <c r="B2030">
        <v>2.3969299999999998E-3</v>
      </c>
    </row>
    <row r="2031" spans="1:2" x14ac:dyDescent="0.2">
      <c r="A2031">
        <v>48.32744598</v>
      </c>
      <c r="B2031">
        <v>1.5127999999999999E-3</v>
      </c>
    </row>
    <row r="2032" spans="1:2" x14ac:dyDescent="0.2">
      <c r="A2032">
        <v>48.351287839999998</v>
      </c>
      <c r="B2032">
        <v>2.1458100000000002E-3</v>
      </c>
    </row>
    <row r="2033" spans="1:2" x14ac:dyDescent="0.2">
      <c r="A2033">
        <v>48.375129700000002</v>
      </c>
      <c r="B2033">
        <v>1.0203300000000001E-3</v>
      </c>
    </row>
    <row r="2034" spans="1:2" x14ac:dyDescent="0.2">
      <c r="A2034">
        <v>48.39897156</v>
      </c>
      <c r="B2034">
        <v>3.7072E-4</v>
      </c>
    </row>
    <row r="2035" spans="1:2" x14ac:dyDescent="0.2">
      <c r="A2035">
        <v>48.422813419999997</v>
      </c>
      <c r="B2035">
        <v>6.8196999999999995E-4</v>
      </c>
    </row>
    <row r="2036" spans="1:2" x14ac:dyDescent="0.2">
      <c r="A2036">
        <v>48.446655270000001</v>
      </c>
      <c r="B2036">
        <v>6.9101000000000004E-4</v>
      </c>
    </row>
    <row r="2037" spans="1:2" x14ac:dyDescent="0.2">
      <c r="A2037">
        <v>48.470497129999998</v>
      </c>
      <c r="B2037">
        <v>2.9566E-4</v>
      </c>
    </row>
    <row r="2038" spans="1:2" x14ac:dyDescent="0.2">
      <c r="A2038">
        <v>48.494338990000003</v>
      </c>
      <c r="B2038">
        <v>3.456E-4</v>
      </c>
    </row>
    <row r="2039" spans="1:2" x14ac:dyDescent="0.2">
      <c r="A2039">
        <v>48.51818085</v>
      </c>
      <c r="B2039">
        <v>6.6414999999999996E-4</v>
      </c>
    </row>
    <row r="2040" spans="1:2" x14ac:dyDescent="0.2">
      <c r="A2040">
        <v>48.542022709999998</v>
      </c>
      <c r="B2040">
        <v>7.8976000000000003E-4</v>
      </c>
    </row>
    <row r="2041" spans="1:2" x14ac:dyDescent="0.2">
      <c r="A2041">
        <v>48.565864560000001</v>
      </c>
      <c r="B2041">
        <v>6.5992000000000004E-4</v>
      </c>
    </row>
    <row r="2042" spans="1:2" x14ac:dyDescent="0.2">
      <c r="A2042">
        <v>48.589706419999999</v>
      </c>
      <c r="B2042">
        <v>3.5416000000000001E-4</v>
      </c>
    </row>
    <row r="2043" spans="1:2" x14ac:dyDescent="0.2">
      <c r="A2043">
        <v>48.613548280000003</v>
      </c>
      <c r="B2043">
        <v>1.9189299999999999E-3</v>
      </c>
    </row>
    <row r="2044" spans="1:2" x14ac:dyDescent="0.2">
      <c r="A2044">
        <v>48.637390140000001</v>
      </c>
      <c r="B2044">
        <v>7.0471700000000002E-3</v>
      </c>
    </row>
    <row r="2045" spans="1:2" x14ac:dyDescent="0.2">
      <c r="A2045">
        <v>48.661231989999997</v>
      </c>
      <c r="B2045">
        <v>8.4478000000000001E-3</v>
      </c>
    </row>
    <row r="2046" spans="1:2" x14ac:dyDescent="0.2">
      <c r="A2046">
        <v>48.685073850000002</v>
      </c>
      <c r="B2046">
        <v>3.2015199999999998E-3</v>
      </c>
    </row>
    <row r="2047" spans="1:2" x14ac:dyDescent="0.2">
      <c r="A2047">
        <v>48.708915709999999</v>
      </c>
      <c r="B2047">
        <v>3.4914000000000001E-4</v>
      </c>
    </row>
    <row r="2048" spans="1:2" x14ac:dyDescent="0.2">
      <c r="A2048">
        <v>48.732757569999997</v>
      </c>
      <c r="B2048">
        <v>4.2066E-4</v>
      </c>
    </row>
    <row r="2049" spans="1:2" x14ac:dyDescent="0.2">
      <c r="A2049">
        <v>48.756599430000001</v>
      </c>
      <c r="B2049">
        <v>7.3744000000000001E-4</v>
      </c>
    </row>
    <row r="2050" spans="1:2" x14ac:dyDescent="0.2">
      <c r="A2050">
        <v>48.780441279999998</v>
      </c>
      <c r="B2050">
        <v>6.7144000000000004E-4</v>
      </c>
    </row>
    <row r="2051" spans="1:2" x14ac:dyDescent="0.2">
      <c r="A2051">
        <v>48.804283140000003</v>
      </c>
      <c r="B2051">
        <v>3.7985999999999998E-4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05B2-DF2A-4C46-BC43-96E6C44A3860}">
  <dimension ref="A1:B2051"/>
  <sheetViews>
    <sheetView zoomScale="75"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0.17120060000000001</v>
      </c>
    </row>
    <row r="5" spans="1:2" x14ac:dyDescent="0.2">
      <c r="A5">
        <v>2.3841859999999999E-2</v>
      </c>
      <c r="B5">
        <v>7.2324390000000002E-2</v>
      </c>
    </row>
    <row r="6" spans="1:2" x14ac:dyDescent="0.2">
      <c r="A6">
        <v>4.7683719999999999E-2</v>
      </c>
      <c r="B6">
        <v>1.2170250000000001E-2</v>
      </c>
    </row>
    <row r="7" spans="1:2" x14ac:dyDescent="0.2">
      <c r="A7">
        <v>7.1525569999999997E-2</v>
      </c>
      <c r="B7">
        <v>6.7944000000000001E-4</v>
      </c>
    </row>
    <row r="8" spans="1:2" x14ac:dyDescent="0.2">
      <c r="A8">
        <v>9.5367430000000003E-2</v>
      </c>
      <c r="B8">
        <v>6.7957E-4</v>
      </c>
    </row>
    <row r="9" spans="1:2" x14ac:dyDescent="0.2">
      <c r="A9">
        <v>0.11920929</v>
      </c>
      <c r="B9">
        <v>5.8728999999999997E-4</v>
      </c>
    </row>
    <row r="10" spans="1:2" x14ac:dyDescent="0.2">
      <c r="A10">
        <v>0.14305114999999999</v>
      </c>
      <c r="B10">
        <v>6.4145000000000001E-4</v>
      </c>
    </row>
    <row r="11" spans="1:2" x14ac:dyDescent="0.2">
      <c r="A11">
        <v>0.16689301000000001</v>
      </c>
      <c r="B11">
        <v>8.0458000000000005E-4</v>
      </c>
    </row>
    <row r="12" spans="1:2" x14ac:dyDescent="0.2">
      <c r="A12">
        <v>0.19073486000000001</v>
      </c>
      <c r="B12">
        <v>4.9069999999999995E-4</v>
      </c>
    </row>
    <row r="13" spans="1:2" x14ac:dyDescent="0.2">
      <c r="A13">
        <v>0.21457672</v>
      </c>
      <c r="B13">
        <v>2.3729999999999999E-4</v>
      </c>
    </row>
    <row r="14" spans="1:2" x14ac:dyDescent="0.2">
      <c r="A14">
        <v>0.23841857999999999</v>
      </c>
      <c r="B14">
        <v>5.4916000000000003E-4</v>
      </c>
    </row>
    <row r="15" spans="1:2" x14ac:dyDescent="0.2">
      <c r="A15">
        <v>0.26226043999999998</v>
      </c>
      <c r="B15">
        <v>7.7169999999999995E-4</v>
      </c>
    </row>
    <row r="16" spans="1:2" x14ac:dyDescent="0.2">
      <c r="A16">
        <v>0.28610228999999998</v>
      </c>
      <c r="B16">
        <v>1.46776E-3</v>
      </c>
    </row>
    <row r="17" spans="1:2" x14ac:dyDescent="0.2">
      <c r="A17">
        <v>0.30994414999999997</v>
      </c>
      <c r="B17">
        <v>1.85542E-3</v>
      </c>
    </row>
    <row r="18" spans="1:2" x14ac:dyDescent="0.2">
      <c r="A18">
        <v>0.33378601000000002</v>
      </c>
      <c r="B18">
        <v>1.37498E-3</v>
      </c>
    </row>
    <row r="19" spans="1:2" x14ac:dyDescent="0.2">
      <c r="A19">
        <v>0.35762787000000001</v>
      </c>
      <c r="B19">
        <v>1.2777299999999999E-3</v>
      </c>
    </row>
    <row r="20" spans="1:2" x14ac:dyDescent="0.2">
      <c r="A20">
        <v>0.38146973000000001</v>
      </c>
      <c r="B20">
        <v>1.1282E-3</v>
      </c>
    </row>
    <row r="21" spans="1:2" x14ac:dyDescent="0.2">
      <c r="A21">
        <v>0.40531158</v>
      </c>
      <c r="B21">
        <v>1.09691E-3</v>
      </c>
    </row>
    <row r="22" spans="1:2" x14ac:dyDescent="0.2">
      <c r="A22">
        <v>0.42915344</v>
      </c>
      <c r="B22">
        <v>4.5298000000000002E-4</v>
      </c>
    </row>
    <row r="23" spans="1:2" x14ac:dyDescent="0.2">
      <c r="A23">
        <v>0.45299529999999999</v>
      </c>
      <c r="B23">
        <v>3.6676999999999999E-4</v>
      </c>
    </row>
    <row r="24" spans="1:2" x14ac:dyDescent="0.2">
      <c r="A24">
        <v>0.47683715999999998</v>
      </c>
      <c r="B24">
        <v>4.2548999999999999E-4</v>
      </c>
    </row>
    <row r="25" spans="1:2" x14ac:dyDescent="0.2">
      <c r="A25">
        <v>0.50067901999999997</v>
      </c>
      <c r="B25">
        <v>3.7301000000000001E-4</v>
      </c>
    </row>
    <row r="26" spans="1:2" x14ac:dyDescent="0.2">
      <c r="A26">
        <v>0.52452087000000003</v>
      </c>
      <c r="B26">
        <v>6.4342999999999996E-4</v>
      </c>
    </row>
    <row r="27" spans="1:2" x14ac:dyDescent="0.2">
      <c r="A27">
        <v>0.54836273000000002</v>
      </c>
      <c r="B27">
        <v>4.9034000000000002E-4</v>
      </c>
    </row>
    <row r="28" spans="1:2" x14ac:dyDescent="0.2">
      <c r="A28">
        <v>0.57220459000000001</v>
      </c>
      <c r="B28">
        <v>3.9746999999999997E-4</v>
      </c>
    </row>
    <row r="29" spans="1:2" x14ac:dyDescent="0.2">
      <c r="A29">
        <v>0.59604645000000001</v>
      </c>
      <c r="B29">
        <v>9.3424999999999997E-4</v>
      </c>
    </row>
    <row r="30" spans="1:2" x14ac:dyDescent="0.2">
      <c r="A30">
        <v>0.61988831</v>
      </c>
      <c r="B30">
        <v>9.4954999999999996E-4</v>
      </c>
    </row>
    <row r="31" spans="1:2" x14ac:dyDescent="0.2">
      <c r="A31">
        <v>0.64373016000000005</v>
      </c>
      <c r="B31">
        <v>1.9498199999999999E-3</v>
      </c>
    </row>
    <row r="32" spans="1:2" x14ac:dyDescent="0.2">
      <c r="A32">
        <v>0.66757202000000004</v>
      </c>
      <c r="B32">
        <v>1.9114500000000001E-3</v>
      </c>
    </row>
    <row r="33" spans="1:2" x14ac:dyDescent="0.2">
      <c r="A33">
        <v>0.69141388000000004</v>
      </c>
      <c r="B33">
        <v>1.4575E-3</v>
      </c>
    </row>
    <row r="34" spans="1:2" x14ac:dyDescent="0.2">
      <c r="A34">
        <v>0.71525574000000003</v>
      </c>
      <c r="B34">
        <v>1.1320600000000001E-3</v>
      </c>
    </row>
    <row r="35" spans="1:2" x14ac:dyDescent="0.2">
      <c r="A35">
        <v>0.73909760000000002</v>
      </c>
      <c r="B35">
        <v>1.0430999999999999E-3</v>
      </c>
    </row>
    <row r="36" spans="1:2" x14ac:dyDescent="0.2">
      <c r="A36">
        <v>0.76293944999999996</v>
      </c>
      <c r="B36">
        <v>6.8922999999999999E-4</v>
      </c>
    </row>
    <row r="37" spans="1:2" x14ac:dyDescent="0.2">
      <c r="A37">
        <v>0.78678130999999996</v>
      </c>
      <c r="B37">
        <v>2.3478999999999999E-4</v>
      </c>
    </row>
    <row r="38" spans="1:2" x14ac:dyDescent="0.2">
      <c r="A38">
        <v>0.81062316999999995</v>
      </c>
      <c r="B38">
        <v>5.5844E-4</v>
      </c>
    </row>
    <row r="39" spans="1:2" x14ac:dyDescent="0.2">
      <c r="A39">
        <v>0.83446503000000005</v>
      </c>
      <c r="B39">
        <v>6.7573000000000004E-4</v>
      </c>
    </row>
    <row r="40" spans="1:2" x14ac:dyDescent="0.2">
      <c r="A40">
        <v>0.85830687999999999</v>
      </c>
      <c r="B40">
        <v>3.6484000000000001E-4</v>
      </c>
    </row>
    <row r="41" spans="1:2" x14ac:dyDescent="0.2">
      <c r="A41">
        <v>0.88214873999999999</v>
      </c>
      <c r="B41">
        <v>2.9737999999999998E-4</v>
      </c>
    </row>
    <row r="42" spans="1:2" x14ac:dyDescent="0.2">
      <c r="A42">
        <v>0.90599059999999998</v>
      </c>
      <c r="B42">
        <v>3.9994E-4</v>
      </c>
    </row>
    <row r="43" spans="1:2" x14ac:dyDescent="0.2">
      <c r="A43">
        <v>0.92983245999999997</v>
      </c>
      <c r="B43">
        <v>9.778600000000001E-4</v>
      </c>
    </row>
    <row r="44" spans="1:2" x14ac:dyDescent="0.2">
      <c r="A44">
        <v>0.95367431999999996</v>
      </c>
      <c r="B44">
        <v>9.8832E-3</v>
      </c>
    </row>
    <row r="45" spans="1:2" x14ac:dyDescent="0.2">
      <c r="A45">
        <v>0.97751617000000002</v>
      </c>
      <c r="B45">
        <v>5.3082699999999997E-2</v>
      </c>
    </row>
    <row r="46" spans="1:2" x14ac:dyDescent="0.2">
      <c r="A46">
        <v>1.00135803</v>
      </c>
      <c r="B46">
        <v>8.3733740000000001E-2</v>
      </c>
    </row>
    <row r="47" spans="1:2" x14ac:dyDescent="0.2">
      <c r="A47">
        <v>1.0251998899999999</v>
      </c>
      <c r="B47">
        <v>4.7134839999999997E-2</v>
      </c>
    </row>
    <row r="48" spans="1:2" x14ac:dyDescent="0.2">
      <c r="A48">
        <v>1.04904175</v>
      </c>
      <c r="B48">
        <v>7.2828900000000002E-3</v>
      </c>
    </row>
    <row r="49" spans="1:2" x14ac:dyDescent="0.2">
      <c r="A49">
        <v>1.0728836100000001</v>
      </c>
      <c r="B49">
        <v>5.9265999999999995E-4</v>
      </c>
    </row>
    <row r="50" spans="1:2" x14ac:dyDescent="0.2">
      <c r="A50">
        <v>1.09672546</v>
      </c>
      <c r="B50">
        <v>5.3538999999999995E-4</v>
      </c>
    </row>
    <row r="51" spans="1:2" x14ac:dyDescent="0.2">
      <c r="A51">
        <v>1.1205673199999999</v>
      </c>
      <c r="B51">
        <v>3.5799999999999997E-4</v>
      </c>
    </row>
    <row r="52" spans="1:2" x14ac:dyDescent="0.2">
      <c r="A52">
        <v>1.14440918</v>
      </c>
      <c r="B52">
        <v>3.9347999999999998E-4</v>
      </c>
    </row>
    <row r="53" spans="1:2" x14ac:dyDescent="0.2">
      <c r="A53">
        <v>1.1682510399999999</v>
      </c>
      <c r="B53">
        <v>7.2398999999999999E-4</v>
      </c>
    </row>
    <row r="54" spans="1:2" x14ac:dyDescent="0.2">
      <c r="A54">
        <v>1.1920929</v>
      </c>
      <c r="B54">
        <v>4.9989000000000001E-4</v>
      </c>
    </row>
    <row r="55" spans="1:2" x14ac:dyDescent="0.2">
      <c r="A55">
        <v>1.21593475</v>
      </c>
      <c r="B55">
        <v>3.5451999999999999E-4</v>
      </c>
    </row>
    <row r="56" spans="1:2" x14ac:dyDescent="0.2">
      <c r="A56">
        <v>1.2397766100000001</v>
      </c>
      <c r="B56">
        <v>6.3201999999999996E-4</v>
      </c>
    </row>
    <row r="57" spans="1:2" x14ac:dyDescent="0.2">
      <c r="A57">
        <v>1.2636184699999999</v>
      </c>
      <c r="B57">
        <v>8.3807E-4</v>
      </c>
    </row>
    <row r="58" spans="1:2" x14ac:dyDescent="0.2">
      <c r="A58">
        <v>1.28746033</v>
      </c>
      <c r="B58">
        <v>1.43998E-3</v>
      </c>
    </row>
    <row r="59" spans="1:2" x14ac:dyDescent="0.2">
      <c r="A59">
        <v>1.3113021899999999</v>
      </c>
      <c r="B59">
        <v>1.7321400000000001E-3</v>
      </c>
    </row>
    <row r="60" spans="1:2" x14ac:dyDescent="0.2">
      <c r="A60">
        <v>1.3351440400000001</v>
      </c>
      <c r="B60">
        <v>9.1527999999999998E-4</v>
      </c>
    </row>
    <row r="61" spans="1:2" x14ac:dyDescent="0.2">
      <c r="A61">
        <v>1.3589859</v>
      </c>
      <c r="B61">
        <v>7.1294999999999996E-4</v>
      </c>
    </row>
    <row r="62" spans="1:2" x14ac:dyDescent="0.2">
      <c r="A62">
        <v>1.3828277600000001</v>
      </c>
      <c r="B62">
        <v>9.1073E-4</v>
      </c>
    </row>
    <row r="63" spans="1:2" x14ac:dyDescent="0.2">
      <c r="A63">
        <v>1.40666962</v>
      </c>
      <c r="B63">
        <v>7.8233999999999997E-4</v>
      </c>
    </row>
    <row r="64" spans="1:2" x14ac:dyDescent="0.2">
      <c r="A64">
        <v>1.4305114699999999</v>
      </c>
      <c r="B64">
        <v>3.7001999999999998E-4</v>
      </c>
    </row>
    <row r="65" spans="1:2" x14ac:dyDescent="0.2">
      <c r="A65">
        <v>1.45435333</v>
      </c>
      <c r="B65">
        <v>4.6916999999999998E-4</v>
      </c>
    </row>
    <row r="66" spans="1:2" x14ac:dyDescent="0.2">
      <c r="A66">
        <v>1.4781951900000001</v>
      </c>
      <c r="B66">
        <v>4.5116999999999998E-4</v>
      </c>
    </row>
    <row r="67" spans="1:2" x14ac:dyDescent="0.2">
      <c r="A67">
        <v>1.50203705</v>
      </c>
      <c r="B67">
        <v>4.037E-4</v>
      </c>
    </row>
    <row r="68" spans="1:2" x14ac:dyDescent="0.2">
      <c r="A68">
        <v>1.5258789100000001</v>
      </c>
      <c r="B68">
        <v>4.8780999999999998E-4</v>
      </c>
    </row>
    <row r="69" spans="1:2" x14ac:dyDescent="0.2">
      <c r="A69">
        <v>1.54972076</v>
      </c>
      <c r="B69">
        <v>2.9775E-4</v>
      </c>
    </row>
    <row r="70" spans="1:2" x14ac:dyDescent="0.2">
      <c r="A70">
        <v>1.5735626199999999</v>
      </c>
      <c r="B70">
        <v>3.9256000000000002E-4</v>
      </c>
    </row>
    <row r="71" spans="1:2" x14ac:dyDescent="0.2">
      <c r="A71">
        <v>1.59740448</v>
      </c>
      <c r="B71">
        <v>9.9317000000000003E-4</v>
      </c>
    </row>
    <row r="72" spans="1:2" x14ac:dyDescent="0.2">
      <c r="A72">
        <v>1.6212463399999999</v>
      </c>
      <c r="B72">
        <v>1.37455E-3</v>
      </c>
    </row>
    <row r="73" spans="1:2" x14ac:dyDescent="0.2">
      <c r="A73">
        <v>1.6450882</v>
      </c>
      <c r="B73">
        <v>2.8525099999999999E-3</v>
      </c>
    </row>
    <row r="74" spans="1:2" x14ac:dyDescent="0.2">
      <c r="A74">
        <v>1.6689300499999999</v>
      </c>
      <c r="B74">
        <v>2.3684800000000001E-3</v>
      </c>
    </row>
    <row r="75" spans="1:2" x14ac:dyDescent="0.2">
      <c r="A75">
        <v>1.69277191</v>
      </c>
      <c r="B75">
        <v>8.6176000000000004E-4</v>
      </c>
    </row>
    <row r="76" spans="1:2" x14ac:dyDescent="0.2">
      <c r="A76">
        <v>1.7166137699999999</v>
      </c>
      <c r="B76">
        <v>7.3945E-4</v>
      </c>
    </row>
    <row r="77" spans="1:2" x14ac:dyDescent="0.2">
      <c r="A77">
        <v>1.74045563</v>
      </c>
      <c r="B77">
        <v>1.0604900000000001E-3</v>
      </c>
    </row>
    <row r="78" spans="1:2" x14ac:dyDescent="0.2">
      <c r="A78">
        <v>1.7642974899999999</v>
      </c>
      <c r="B78">
        <v>5.6477000000000003E-4</v>
      </c>
    </row>
    <row r="79" spans="1:2" x14ac:dyDescent="0.2">
      <c r="A79">
        <v>1.7881393400000001</v>
      </c>
      <c r="B79">
        <v>3.2453000000000001E-4</v>
      </c>
    </row>
    <row r="80" spans="1:2" x14ac:dyDescent="0.2">
      <c r="A80">
        <v>1.8119812</v>
      </c>
      <c r="B80">
        <v>5.7182999999999995E-4</v>
      </c>
    </row>
    <row r="81" spans="1:2" x14ac:dyDescent="0.2">
      <c r="A81">
        <v>1.8358230600000001</v>
      </c>
      <c r="B81">
        <v>4.9297000000000002E-4</v>
      </c>
    </row>
    <row r="82" spans="1:2" x14ac:dyDescent="0.2">
      <c r="A82">
        <v>1.8596649199999999</v>
      </c>
      <c r="B82">
        <v>4.7980000000000001E-4</v>
      </c>
    </row>
    <row r="83" spans="1:2" x14ac:dyDescent="0.2">
      <c r="A83">
        <v>1.8835067700000001</v>
      </c>
      <c r="B83">
        <v>4.3326999999999998E-4</v>
      </c>
    </row>
    <row r="84" spans="1:2" x14ac:dyDescent="0.2">
      <c r="A84">
        <v>1.90734863</v>
      </c>
      <c r="B84">
        <v>3.5399999999999999E-4</v>
      </c>
    </row>
    <row r="85" spans="1:2" x14ac:dyDescent="0.2">
      <c r="A85">
        <v>1.9311904900000001</v>
      </c>
      <c r="B85">
        <v>8.8913999999999996E-4</v>
      </c>
    </row>
    <row r="86" spans="1:2" x14ac:dyDescent="0.2">
      <c r="A86">
        <v>1.95503235</v>
      </c>
      <c r="B86">
        <v>1.1219170000000001E-2</v>
      </c>
    </row>
    <row r="87" spans="1:2" x14ac:dyDescent="0.2">
      <c r="A87">
        <v>1.9788742100000001</v>
      </c>
      <c r="B87">
        <v>5.498074E-2</v>
      </c>
    </row>
    <row r="88" spans="1:2" x14ac:dyDescent="0.2">
      <c r="A88">
        <v>2.00271606</v>
      </c>
      <c r="B88">
        <v>8.175462E-2</v>
      </c>
    </row>
    <row r="89" spans="1:2" x14ac:dyDescent="0.2">
      <c r="A89">
        <v>2.0265579200000001</v>
      </c>
      <c r="B89">
        <v>4.3459119999999997E-2</v>
      </c>
    </row>
    <row r="90" spans="1:2" x14ac:dyDescent="0.2">
      <c r="A90">
        <v>2.0503997799999998</v>
      </c>
      <c r="B90">
        <v>6.3551600000000003E-3</v>
      </c>
    </row>
    <row r="91" spans="1:2" x14ac:dyDescent="0.2">
      <c r="A91">
        <v>2.0742416399999999</v>
      </c>
      <c r="B91">
        <v>8.3009000000000002E-4</v>
      </c>
    </row>
    <row r="92" spans="1:2" x14ac:dyDescent="0.2">
      <c r="A92">
        <v>2.0980835</v>
      </c>
      <c r="B92">
        <v>4.0575000000000002E-4</v>
      </c>
    </row>
    <row r="93" spans="1:2" x14ac:dyDescent="0.2">
      <c r="A93">
        <v>2.1219253500000002</v>
      </c>
      <c r="B93">
        <v>8.1149999999999994E-5</v>
      </c>
    </row>
    <row r="94" spans="1:2" x14ac:dyDescent="0.2">
      <c r="A94">
        <v>2.1457672099999998</v>
      </c>
      <c r="B94">
        <v>2.1861E-4</v>
      </c>
    </row>
    <row r="95" spans="1:2" x14ac:dyDescent="0.2">
      <c r="A95">
        <v>2.1696090699999999</v>
      </c>
      <c r="B95">
        <v>5.4082999999999996E-4</v>
      </c>
    </row>
    <row r="96" spans="1:2" x14ac:dyDescent="0.2">
      <c r="A96">
        <v>2.19345093</v>
      </c>
      <c r="B96">
        <v>3.9822000000000002E-4</v>
      </c>
    </row>
    <row r="97" spans="1:2" x14ac:dyDescent="0.2">
      <c r="A97">
        <v>2.2172927900000001</v>
      </c>
      <c r="B97">
        <v>4.3999000000000002E-4</v>
      </c>
    </row>
    <row r="98" spans="1:2" x14ac:dyDescent="0.2">
      <c r="A98">
        <v>2.2411346399999998</v>
      </c>
      <c r="B98">
        <v>4.8147000000000001E-4</v>
      </c>
    </row>
    <row r="99" spans="1:2" x14ac:dyDescent="0.2">
      <c r="A99">
        <v>2.2649764999999999</v>
      </c>
      <c r="B99">
        <v>6.1320000000000005E-4</v>
      </c>
    </row>
    <row r="100" spans="1:2" x14ac:dyDescent="0.2">
      <c r="A100">
        <v>2.2888183600000001</v>
      </c>
      <c r="B100">
        <v>1.6754199999999999E-3</v>
      </c>
    </row>
    <row r="101" spans="1:2" x14ac:dyDescent="0.2">
      <c r="A101">
        <v>2.3126602200000002</v>
      </c>
      <c r="B101">
        <v>2.0695000000000002E-3</v>
      </c>
    </row>
    <row r="102" spans="1:2" x14ac:dyDescent="0.2">
      <c r="A102">
        <v>2.3365020799999998</v>
      </c>
      <c r="B102">
        <v>9.0339999999999995E-4</v>
      </c>
    </row>
    <row r="103" spans="1:2" x14ac:dyDescent="0.2">
      <c r="A103">
        <v>2.36034393</v>
      </c>
      <c r="B103">
        <v>4.8695999999999999E-4</v>
      </c>
    </row>
    <row r="104" spans="1:2" x14ac:dyDescent="0.2">
      <c r="A104">
        <v>2.3841857900000001</v>
      </c>
      <c r="B104">
        <v>1.10161E-3</v>
      </c>
    </row>
    <row r="105" spans="1:2" x14ac:dyDescent="0.2">
      <c r="A105">
        <v>2.4080276500000002</v>
      </c>
      <c r="B105">
        <v>8.7067999999999998E-4</v>
      </c>
    </row>
    <row r="106" spans="1:2" x14ac:dyDescent="0.2">
      <c r="A106">
        <v>2.4318695099999998</v>
      </c>
      <c r="B106">
        <v>6.1087000000000001E-4</v>
      </c>
    </row>
    <row r="107" spans="1:2" x14ac:dyDescent="0.2">
      <c r="A107">
        <v>2.45571136</v>
      </c>
      <c r="B107">
        <v>4.1195000000000001E-4</v>
      </c>
    </row>
    <row r="108" spans="1:2" x14ac:dyDescent="0.2">
      <c r="A108">
        <v>2.4795532200000001</v>
      </c>
      <c r="B108">
        <v>3.6629000000000002E-4</v>
      </c>
    </row>
    <row r="109" spans="1:2" x14ac:dyDescent="0.2">
      <c r="A109">
        <v>2.5033950800000002</v>
      </c>
      <c r="B109">
        <v>3.5389999999999998E-4</v>
      </c>
    </row>
    <row r="110" spans="1:2" x14ac:dyDescent="0.2">
      <c r="A110">
        <v>2.5272369399999999</v>
      </c>
      <c r="B110">
        <v>6.2208000000000001E-4</v>
      </c>
    </row>
    <row r="111" spans="1:2" x14ac:dyDescent="0.2">
      <c r="A111">
        <v>2.5510788</v>
      </c>
      <c r="B111">
        <v>2.7486999999999998E-4</v>
      </c>
    </row>
    <row r="112" spans="1:2" x14ac:dyDescent="0.2">
      <c r="A112">
        <v>2.5749206500000001</v>
      </c>
      <c r="B112">
        <v>4.1366999999999999E-4</v>
      </c>
    </row>
    <row r="113" spans="1:2" x14ac:dyDescent="0.2">
      <c r="A113">
        <v>2.5987625099999998</v>
      </c>
      <c r="B113">
        <v>9.7389999999999998E-4</v>
      </c>
    </row>
    <row r="114" spans="1:2" x14ac:dyDescent="0.2">
      <c r="A114">
        <v>2.6226043699999999</v>
      </c>
      <c r="B114">
        <v>1.4829800000000001E-3</v>
      </c>
    </row>
    <row r="115" spans="1:2" x14ac:dyDescent="0.2">
      <c r="A115">
        <v>2.64644623</v>
      </c>
      <c r="B115">
        <v>3.3084400000000002E-3</v>
      </c>
    </row>
    <row r="116" spans="1:2" x14ac:dyDescent="0.2">
      <c r="A116">
        <v>2.6702880900000001</v>
      </c>
      <c r="B116">
        <v>2.6597000000000001E-3</v>
      </c>
    </row>
    <row r="117" spans="1:2" x14ac:dyDescent="0.2">
      <c r="A117">
        <v>2.6941299399999998</v>
      </c>
      <c r="B117">
        <v>7.8752E-4</v>
      </c>
    </row>
    <row r="118" spans="1:2" x14ac:dyDescent="0.2">
      <c r="A118">
        <v>2.7179717999999999</v>
      </c>
      <c r="B118">
        <v>7.2950000000000001E-4</v>
      </c>
    </row>
    <row r="119" spans="1:2" x14ac:dyDescent="0.2">
      <c r="A119">
        <v>2.74181366</v>
      </c>
      <c r="B119">
        <v>8.9871000000000005E-4</v>
      </c>
    </row>
    <row r="120" spans="1:2" x14ac:dyDescent="0.2">
      <c r="A120">
        <v>2.7656555200000001</v>
      </c>
      <c r="B120">
        <v>4.2121999999999998E-4</v>
      </c>
    </row>
    <row r="121" spans="1:2" x14ac:dyDescent="0.2">
      <c r="A121">
        <v>2.7894973799999998</v>
      </c>
      <c r="B121">
        <v>5.5887999999999999E-4</v>
      </c>
    </row>
    <row r="122" spans="1:2" x14ac:dyDescent="0.2">
      <c r="A122">
        <v>2.81333923</v>
      </c>
      <c r="B122">
        <v>6.9612000000000005E-4</v>
      </c>
    </row>
    <row r="123" spans="1:2" x14ac:dyDescent="0.2">
      <c r="A123">
        <v>2.8371810900000001</v>
      </c>
      <c r="B123">
        <v>5.5259000000000005E-4</v>
      </c>
    </row>
    <row r="124" spans="1:2" x14ac:dyDescent="0.2">
      <c r="A124">
        <v>2.8610229500000002</v>
      </c>
      <c r="B124">
        <v>3.7529000000000002E-4</v>
      </c>
    </row>
    <row r="125" spans="1:2" x14ac:dyDescent="0.2">
      <c r="A125">
        <v>2.8848648099999998</v>
      </c>
      <c r="B125">
        <v>3.4511999999999998E-4</v>
      </c>
    </row>
    <row r="126" spans="1:2" x14ac:dyDescent="0.2">
      <c r="A126">
        <v>2.9087066699999999</v>
      </c>
      <c r="B126">
        <v>1.7687000000000001E-4</v>
      </c>
    </row>
    <row r="127" spans="1:2" x14ac:dyDescent="0.2">
      <c r="A127">
        <v>2.9325485200000001</v>
      </c>
      <c r="B127">
        <v>8.4393000000000001E-4</v>
      </c>
    </row>
    <row r="128" spans="1:2" x14ac:dyDescent="0.2">
      <c r="A128">
        <v>2.9563903800000002</v>
      </c>
      <c r="B128">
        <v>1.2196169999999999E-2</v>
      </c>
    </row>
    <row r="129" spans="1:2" x14ac:dyDescent="0.2">
      <c r="A129">
        <v>2.9802322399999999</v>
      </c>
      <c r="B129">
        <v>5.6061189999999997E-2</v>
      </c>
    </row>
    <row r="130" spans="1:2" x14ac:dyDescent="0.2">
      <c r="A130">
        <v>3.0040741</v>
      </c>
      <c r="B130">
        <v>7.8893519999999995E-2</v>
      </c>
    </row>
    <row r="131" spans="1:2" x14ac:dyDescent="0.2">
      <c r="A131">
        <v>3.0279159500000001</v>
      </c>
      <c r="B131">
        <v>3.9534180000000002E-2</v>
      </c>
    </row>
    <row r="132" spans="1:2" x14ac:dyDescent="0.2">
      <c r="A132">
        <v>3.0517578099999998</v>
      </c>
      <c r="B132">
        <v>5.30438E-3</v>
      </c>
    </row>
    <row r="133" spans="1:2" x14ac:dyDescent="0.2">
      <c r="A133">
        <v>3.0755996699999999</v>
      </c>
      <c r="B133">
        <v>8.3197999999999996E-4</v>
      </c>
    </row>
    <row r="134" spans="1:2" x14ac:dyDescent="0.2">
      <c r="A134">
        <v>3.09944153</v>
      </c>
      <c r="B134">
        <v>4.4415999999999998E-4</v>
      </c>
    </row>
    <row r="135" spans="1:2" x14ac:dyDescent="0.2">
      <c r="A135">
        <v>3.1232833900000001</v>
      </c>
      <c r="B135">
        <v>1.195E-4</v>
      </c>
    </row>
    <row r="136" spans="1:2" x14ac:dyDescent="0.2">
      <c r="A136">
        <v>3.1471252399999998</v>
      </c>
      <c r="B136">
        <v>3.5039000000000001E-4</v>
      </c>
    </row>
    <row r="137" spans="1:2" x14ac:dyDescent="0.2">
      <c r="A137">
        <v>3.1709670999999999</v>
      </c>
      <c r="B137">
        <v>6.4791000000000002E-4</v>
      </c>
    </row>
    <row r="138" spans="1:2" x14ac:dyDescent="0.2">
      <c r="A138">
        <v>3.19480896</v>
      </c>
      <c r="B138">
        <v>3.9943999999999998E-4</v>
      </c>
    </row>
    <row r="139" spans="1:2" x14ac:dyDescent="0.2">
      <c r="A139">
        <v>3.2186508200000001</v>
      </c>
      <c r="B139">
        <v>4.3074999999999998E-4</v>
      </c>
    </row>
    <row r="140" spans="1:2" x14ac:dyDescent="0.2">
      <c r="A140">
        <v>3.2424926799999998</v>
      </c>
      <c r="B140">
        <v>6.0545E-4</v>
      </c>
    </row>
    <row r="141" spans="1:2" x14ac:dyDescent="0.2">
      <c r="A141">
        <v>3.26633453</v>
      </c>
      <c r="B141">
        <v>8.5859E-4</v>
      </c>
    </row>
    <row r="142" spans="1:2" x14ac:dyDescent="0.2">
      <c r="A142">
        <v>3.2901763900000001</v>
      </c>
      <c r="B142">
        <v>2.0823999999999999E-3</v>
      </c>
    </row>
    <row r="143" spans="1:2" x14ac:dyDescent="0.2">
      <c r="A143">
        <v>3.3140182500000002</v>
      </c>
      <c r="B143">
        <v>2.4182600000000002E-3</v>
      </c>
    </row>
    <row r="144" spans="1:2" x14ac:dyDescent="0.2">
      <c r="A144">
        <v>3.3378601099999998</v>
      </c>
      <c r="B144">
        <v>1.3056000000000001E-3</v>
      </c>
    </row>
    <row r="145" spans="1:2" x14ac:dyDescent="0.2">
      <c r="A145">
        <v>3.3617019699999999</v>
      </c>
      <c r="B145">
        <v>9.3545E-4</v>
      </c>
    </row>
    <row r="146" spans="1:2" x14ac:dyDescent="0.2">
      <c r="A146">
        <v>3.3855438200000001</v>
      </c>
      <c r="B146">
        <v>1.09804E-3</v>
      </c>
    </row>
    <row r="147" spans="1:2" x14ac:dyDescent="0.2">
      <c r="A147">
        <v>3.4093856800000002</v>
      </c>
      <c r="B147">
        <v>7.5265E-4</v>
      </c>
    </row>
    <row r="148" spans="1:2" x14ac:dyDescent="0.2">
      <c r="A148">
        <v>3.4332275399999999</v>
      </c>
      <c r="B148">
        <v>7.4456999999999995E-4</v>
      </c>
    </row>
    <row r="149" spans="1:2" x14ac:dyDescent="0.2">
      <c r="A149">
        <v>3.4570694</v>
      </c>
      <c r="B149">
        <v>5.4215000000000003E-4</v>
      </c>
    </row>
    <row r="150" spans="1:2" x14ac:dyDescent="0.2">
      <c r="A150">
        <v>3.4809112500000001</v>
      </c>
      <c r="B150">
        <v>2.1560000000000001E-4</v>
      </c>
    </row>
    <row r="151" spans="1:2" x14ac:dyDescent="0.2">
      <c r="A151">
        <v>3.5047531099999998</v>
      </c>
      <c r="B151">
        <v>2.6664000000000001E-4</v>
      </c>
    </row>
    <row r="152" spans="1:2" x14ac:dyDescent="0.2">
      <c r="A152">
        <v>3.5285949699999999</v>
      </c>
      <c r="B152">
        <v>4.1931999999999999E-4</v>
      </c>
    </row>
    <row r="153" spans="1:2" x14ac:dyDescent="0.2">
      <c r="A153">
        <v>3.55243683</v>
      </c>
      <c r="B153">
        <v>3.5979000000000002E-4</v>
      </c>
    </row>
    <row r="154" spans="1:2" x14ac:dyDescent="0.2">
      <c r="A154">
        <v>3.5762786900000001</v>
      </c>
      <c r="B154">
        <v>5.9869999999999997E-4</v>
      </c>
    </row>
    <row r="155" spans="1:2" x14ac:dyDescent="0.2">
      <c r="A155">
        <v>3.6001205399999998</v>
      </c>
      <c r="B155">
        <v>8.9906000000000003E-4</v>
      </c>
    </row>
    <row r="156" spans="1:2" x14ac:dyDescent="0.2">
      <c r="A156">
        <v>3.6239623999999999</v>
      </c>
      <c r="B156">
        <v>2.1400500000000001E-3</v>
      </c>
    </row>
    <row r="157" spans="1:2" x14ac:dyDescent="0.2">
      <c r="A157">
        <v>3.64780426</v>
      </c>
      <c r="B157">
        <v>4.2075799999999998E-3</v>
      </c>
    </row>
    <row r="158" spans="1:2" x14ac:dyDescent="0.2">
      <c r="A158">
        <v>3.6716461200000001</v>
      </c>
      <c r="B158">
        <v>3.0313800000000002E-3</v>
      </c>
    </row>
    <row r="159" spans="1:2" x14ac:dyDescent="0.2">
      <c r="A159">
        <v>3.6954879799999998</v>
      </c>
      <c r="B159">
        <v>4.6727999999999998E-4</v>
      </c>
    </row>
    <row r="160" spans="1:2" x14ac:dyDescent="0.2">
      <c r="A160">
        <v>3.7193298299999999</v>
      </c>
      <c r="B160">
        <v>8.3160000000000005E-4</v>
      </c>
    </row>
    <row r="161" spans="1:2" x14ac:dyDescent="0.2">
      <c r="A161">
        <v>3.7431716900000001</v>
      </c>
      <c r="B161">
        <v>1.0616200000000001E-3</v>
      </c>
    </row>
    <row r="162" spans="1:2" x14ac:dyDescent="0.2">
      <c r="A162">
        <v>3.7670135500000002</v>
      </c>
      <c r="B162">
        <v>4.6577000000000001E-4</v>
      </c>
    </row>
    <row r="163" spans="1:2" x14ac:dyDescent="0.2">
      <c r="A163">
        <v>3.7908554099999998</v>
      </c>
      <c r="B163">
        <v>3.8068999999999999E-4</v>
      </c>
    </row>
    <row r="164" spans="1:2" x14ac:dyDescent="0.2">
      <c r="A164">
        <v>3.8146972699999999</v>
      </c>
      <c r="B164">
        <v>4.4695999999999999E-4</v>
      </c>
    </row>
    <row r="165" spans="1:2" x14ac:dyDescent="0.2">
      <c r="A165">
        <v>3.8385391200000001</v>
      </c>
      <c r="B165">
        <v>4.8767999999999999E-4</v>
      </c>
    </row>
    <row r="166" spans="1:2" x14ac:dyDescent="0.2">
      <c r="A166">
        <v>3.8623809800000002</v>
      </c>
      <c r="B166">
        <v>6.3013999999999995E-4</v>
      </c>
    </row>
    <row r="167" spans="1:2" x14ac:dyDescent="0.2">
      <c r="A167">
        <v>3.8862228399999998</v>
      </c>
      <c r="B167">
        <v>4.3146999999999999E-4</v>
      </c>
    </row>
    <row r="168" spans="1:2" x14ac:dyDescent="0.2">
      <c r="A168">
        <v>3.9100646999999999</v>
      </c>
      <c r="B168">
        <v>3.0364999999999998E-4</v>
      </c>
    </row>
    <row r="169" spans="1:2" x14ac:dyDescent="0.2">
      <c r="A169">
        <v>3.9339065600000001</v>
      </c>
      <c r="B169">
        <v>9.3767999999999998E-4</v>
      </c>
    </row>
    <row r="170" spans="1:2" x14ac:dyDescent="0.2">
      <c r="A170">
        <v>3.9577484100000002</v>
      </c>
      <c r="B170">
        <v>1.314822E-2</v>
      </c>
    </row>
    <row r="171" spans="1:2" x14ac:dyDescent="0.2">
      <c r="A171">
        <v>3.9815902699999999</v>
      </c>
      <c r="B171">
        <v>5.6164850000000002E-2</v>
      </c>
    </row>
    <row r="172" spans="1:2" x14ac:dyDescent="0.2">
      <c r="A172">
        <v>4.00543213</v>
      </c>
      <c r="B172">
        <v>7.4641769999999996E-2</v>
      </c>
    </row>
    <row r="173" spans="1:2" x14ac:dyDescent="0.2">
      <c r="A173">
        <v>4.0292739900000001</v>
      </c>
      <c r="B173">
        <v>3.5055799999999998E-2</v>
      </c>
    </row>
    <row r="174" spans="1:2" x14ac:dyDescent="0.2">
      <c r="A174">
        <v>4.0531158400000002</v>
      </c>
      <c r="B174">
        <v>4.1063100000000002E-3</v>
      </c>
    </row>
    <row r="175" spans="1:2" x14ac:dyDescent="0.2">
      <c r="A175">
        <v>4.0769577000000004</v>
      </c>
      <c r="B175">
        <v>7.1219999999999996E-4</v>
      </c>
    </row>
    <row r="176" spans="1:2" x14ac:dyDescent="0.2">
      <c r="A176">
        <v>4.1007995599999996</v>
      </c>
      <c r="B176">
        <v>5.0294000000000001E-4</v>
      </c>
    </row>
    <row r="177" spans="1:2" x14ac:dyDescent="0.2">
      <c r="A177">
        <v>4.1246414199999997</v>
      </c>
      <c r="B177">
        <v>1.1806E-4</v>
      </c>
    </row>
    <row r="178" spans="1:2" x14ac:dyDescent="0.2">
      <c r="A178">
        <v>4.1484832799999998</v>
      </c>
      <c r="B178">
        <v>1.6805999999999999E-4</v>
      </c>
    </row>
    <row r="179" spans="1:2" x14ac:dyDescent="0.2">
      <c r="A179">
        <v>4.1723251299999999</v>
      </c>
      <c r="B179">
        <v>4.4841E-4</v>
      </c>
    </row>
    <row r="180" spans="1:2" x14ac:dyDescent="0.2">
      <c r="A180">
        <v>4.19616699</v>
      </c>
      <c r="B180">
        <v>3.4016999999999999E-4</v>
      </c>
    </row>
    <row r="181" spans="1:2" x14ac:dyDescent="0.2">
      <c r="A181">
        <v>4.2200088500000001</v>
      </c>
      <c r="B181">
        <v>6.7188000000000002E-4</v>
      </c>
    </row>
    <row r="182" spans="1:2" x14ac:dyDescent="0.2">
      <c r="A182">
        <v>4.2438507100000002</v>
      </c>
      <c r="B182">
        <v>4.8525E-4</v>
      </c>
    </row>
    <row r="183" spans="1:2" x14ac:dyDescent="0.2">
      <c r="A183">
        <v>4.2676925700000004</v>
      </c>
      <c r="B183">
        <v>6.6730999999999995E-4</v>
      </c>
    </row>
    <row r="184" spans="1:2" x14ac:dyDescent="0.2">
      <c r="A184">
        <v>4.2915344199999996</v>
      </c>
      <c r="B184">
        <v>1.9718600000000002E-3</v>
      </c>
    </row>
    <row r="185" spans="1:2" x14ac:dyDescent="0.2">
      <c r="A185">
        <v>4.3153762799999997</v>
      </c>
      <c r="B185">
        <v>2.2372400000000001E-3</v>
      </c>
    </row>
    <row r="186" spans="1:2" x14ac:dyDescent="0.2">
      <c r="A186">
        <v>4.3392181399999998</v>
      </c>
      <c r="B186">
        <v>1.9116300000000001E-3</v>
      </c>
    </row>
    <row r="187" spans="1:2" x14ac:dyDescent="0.2">
      <c r="A187">
        <v>4.3630599999999999</v>
      </c>
      <c r="B187">
        <v>1.70626E-3</v>
      </c>
    </row>
    <row r="188" spans="1:2" x14ac:dyDescent="0.2">
      <c r="A188">
        <v>4.38690186</v>
      </c>
      <c r="B188">
        <v>1.2287800000000001E-3</v>
      </c>
    </row>
    <row r="189" spans="1:2" x14ac:dyDescent="0.2">
      <c r="A189">
        <v>4.4107437100000002</v>
      </c>
      <c r="B189">
        <v>7.7302999999999996E-4</v>
      </c>
    </row>
    <row r="190" spans="1:2" x14ac:dyDescent="0.2">
      <c r="A190">
        <v>4.4345855700000003</v>
      </c>
      <c r="B190">
        <v>4.349E-4</v>
      </c>
    </row>
    <row r="191" spans="1:2" x14ac:dyDescent="0.2">
      <c r="A191">
        <v>4.4584274300000004</v>
      </c>
      <c r="B191">
        <v>3.6632E-4</v>
      </c>
    </row>
    <row r="192" spans="1:2" x14ac:dyDescent="0.2">
      <c r="A192">
        <v>4.4822692899999996</v>
      </c>
      <c r="B192">
        <v>3.5928000000000002E-4</v>
      </c>
    </row>
    <row r="193" spans="1:2" x14ac:dyDescent="0.2">
      <c r="A193">
        <v>4.5061111499999997</v>
      </c>
      <c r="B193">
        <v>6.2186999999999995E-4</v>
      </c>
    </row>
    <row r="194" spans="1:2" x14ac:dyDescent="0.2">
      <c r="A194">
        <v>4.5299529999999999</v>
      </c>
      <c r="B194">
        <v>6.4893000000000004E-4</v>
      </c>
    </row>
    <row r="195" spans="1:2" x14ac:dyDescent="0.2">
      <c r="A195">
        <v>4.55379486</v>
      </c>
      <c r="B195">
        <v>5.5789999999999995E-4</v>
      </c>
    </row>
    <row r="196" spans="1:2" x14ac:dyDescent="0.2">
      <c r="A196">
        <v>4.5776367200000001</v>
      </c>
      <c r="B196">
        <v>5.7258999999999999E-4</v>
      </c>
    </row>
    <row r="197" spans="1:2" x14ac:dyDescent="0.2">
      <c r="A197">
        <v>4.6014785800000002</v>
      </c>
      <c r="B197">
        <v>6.8024000000000003E-4</v>
      </c>
    </row>
    <row r="198" spans="1:2" x14ac:dyDescent="0.2">
      <c r="A198">
        <v>4.6253204300000004</v>
      </c>
      <c r="B198">
        <v>2.28772E-3</v>
      </c>
    </row>
    <row r="199" spans="1:2" x14ac:dyDescent="0.2">
      <c r="A199">
        <v>4.6491622899999996</v>
      </c>
      <c r="B199">
        <v>4.6785300000000002E-3</v>
      </c>
    </row>
    <row r="200" spans="1:2" x14ac:dyDescent="0.2">
      <c r="A200">
        <v>4.6730041499999997</v>
      </c>
      <c r="B200">
        <v>3.3347099999999998E-3</v>
      </c>
    </row>
    <row r="201" spans="1:2" x14ac:dyDescent="0.2">
      <c r="A201">
        <v>4.6968460099999998</v>
      </c>
      <c r="B201">
        <v>6.2281999999999995E-4</v>
      </c>
    </row>
    <row r="202" spans="1:2" x14ac:dyDescent="0.2">
      <c r="A202">
        <v>4.7206878699999999</v>
      </c>
      <c r="B202">
        <v>6.7436000000000004E-4</v>
      </c>
    </row>
    <row r="203" spans="1:2" x14ac:dyDescent="0.2">
      <c r="A203">
        <v>4.7445297200000001</v>
      </c>
      <c r="B203">
        <v>8.5039999999999996E-4</v>
      </c>
    </row>
    <row r="204" spans="1:2" x14ac:dyDescent="0.2">
      <c r="A204">
        <v>4.7683715800000002</v>
      </c>
      <c r="B204">
        <v>4.4248999999999997E-4</v>
      </c>
    </row>
    <row r="205" spans="1:2" x14ac:dyDescent="0.2">
      <c r="A205">
        <v>4.7922134400000003</v>
      </c>
      <c r="B205">
        <v>4.6786000000000001E-4</v>
      </c>
    </row>
    <row r="206" spans="1:2" x14ac:dyDescent="0.2">
      <c r="A206">
        <v>4.8160553000000004</v>
      </c>
      <c r="B206">
        <v>4.6595000000000002E-4</v>
      </c>
    </row>
    <row r="207" spans="1:2" x14ac:dyDescent="0.2">
      <c r="A207">
        <v>4.8398971599999996</v>
      </c>
      <c r="B207">
        <v>3.8499999999999998E-4</v>
      </c>
    </row>
    <row r="208" spans="1:2" x14ac:dyDescent="0.2">
      <c r="A208">
        <v>4.8637390099999998</v>
      </c>
      <c r="B208">
        <v>7.0792999999999995E-4</v>
      </c>
    </row>
    <row r="209" spans="1:2" x14ac:dyDescent="0.2">
      <c r="A209">
        <v>4.8875808699999999</v>
      </c>
      <c r="B209">
        <v>7.1245E-4</v>
      </c>
    </row>
    <row r="210" spans="1:2" x14ac:dyDescent="0.2">
      <c r="A210">
        <v>4.91142273</v>
      </c>
      <c r="B210">
        <v>5.0790000000000004E-4</v>
      </c>
    </row>
    <row r="211" spans="1:2" x14ac:dyDescent="0.2">
      <c r="A211">
        <v>4.9352645900000001</v>
      </c>
      <c r="B211">
        <v>9.7176000000000001E-4</v>
      </c>
    </row>
    <row r="212" spans="1:2" x14ac:dyDescent="0.2">
      <c r="A212">
        <v>4.9591064500000002</v>
      </c>
      <c r="B212">
        <v>1.4099220000000001E-2</v>
      </c>
    </row>
    <row r="213" spans="1:2" x14ac:dyDescent="0.2">
      <c r="A213">
        <v>4.9829483000000003</v>
      </c>
      <c r="B213">
        <v>5.5474500000000003E-2</v>
      </c>
    </row>
    <row r="214" spans="1:2" x14ac:dyDescent="0.2">
      <c r="A214">
        <v>5.0067901600000004</v>
      </c>
      <c r="B214">
        <v>6.9541889999999995E-2</v>
      </c>
    </row>
    <row r="215" spans="1:2" x14ac:dyDescent="0.2">
      <c r="A215">
        <v>5.0306320199999996</v>
      </c>
      <c r="B215">
        <v>3.05437E-2</v>
      </c>
    </row>
    <row r="216" spans="1:2" x14ac:dyDescent="0.2">
      <c r="A216">
        <v>5.0544738799999998</v>
      </c>
      <c r="B216">
        <v>3.0693999999999999E-3</v>
      </c>
    </row>
    <row r="217" spans="1:2" x14ac:dyDescent="0.2">
      <c r="A217">
        <v>5.0783157299999999</v>
      </c>
      <c r="B217">
        <v>7.2767000000000003E-4</v>
      </c>
    </row>
    <row r="218" spans="1:2" x14ac:dyDescent="0.2">
      <c r="A218">
        <v>5.10215759</v>
      </c>
      <c r="B218">
        <v>6.3055000000000001E-4</v>
      </c>
    </row>
    <row r="219" spans="1:2" x14ac:dyDescent="0.2">
      <c r="A219">
        <v>5.1259994500000001</v>
      </c>
      <c r="B219">
        <v>4.0102999999999997E-4</v>
      </c>
    </row>
    <row r="220" spans="1:2" x14ac:dyDescent="0.2">
      <c r="A220">
        <v>5.1498413100000002</v>
      </c>
      <c r="B220">
        <v>4.5359000000000003E-4</v>
      </c>
    </row>
    <row r="221" spans="1:2" x14ac:dyDescent="0.2">
      <c r="A221">
        <v>5.1736831700000003</v>
      </c>
      <c r="B221">
        <v>6.7577999999999996E-4</v>
      </c>
    </row>
    <row r="222" spans="1:2" x14ac:dyDescent="0.2">
      <c r="A222">
        <v>5.1975250199999996</v>
      </c>
      <c r="B222">
        <v>5.6957000000000004E-4</v>
      </c>
    </row>
    <row r="223" spans="1:2" x14ac:dyDescent="0.2">
      <c r="A223">
        <v>5.2213668799999997</v>
      </c>
      <c r="B223">
        <v>5.8074999999999999E-4</v>
      </c>
    </row>
    <row r="224" spans="1:2" x14ac:dyDescent="0.2">
      <c r="A224">
        <v>5.2452087399999998</v>
      </c>
      <c r="B224">
        <v>4.6466999999999998E-4</v>
      </c>
    </row>
    <row r="225" spans="1:2" x14ac:dyDescent="0.2">
      <c r="A225">
        <v>5.2690505999999999</v>
      </c>
      <c r="B225">
        <v>7.5436999999999998E-4</v>
      </c>
    </row>
    <row r="226" spans="1:2" x14ac:dyDescent="0.2">
      <c r="A226">
        <v>5.29289246</v>
      </c>
      <c r="B226">
        <v>2.0004900000000002E-3</v>
      </c>
    </row>
    <row r="227" spans="1:2" x14ac:dyDescent="0.2">
      <c r="A227">
        <v>5.3167343100000002</v>
      </c>
      <c r="B227">
        <v>2.4051400000000001E-3</v>
      </c>
    </row>
    <row r="228" spans="1:2" x14ac:dyDescent="0.2">
      <c r="A228">
        <v>5.3405761700000003</v>
      </c>
      <c r="B228">
        <v>2.4169199999999999E-3</v>
      </c>
    </row>
    <row r="229" spans="1:2" x14ac:dyDescent="0.2">
      <c r="A229">
        <v>5.3644180300000004</v>
      </c>
      <c r="B229">
        <v>1.9809200000000002E-3</v>
      </c>
    </row>
    <row r="230" spans="1:2" x14ac:dyDescent="0.2">
      <c r="A230">
        <v>5.3882598899999996</v>
      </c>
      <c r="B230">
        <v>1.16847E-3</v>
      </c>
    </row>
    <row r="231" spans="1:2" x14ac:dyDescent="0.2">
      <c r="A231">
        <v>5.4121017499999997</v>
      </c>
      <c r="B231">
        <v>7.7320000000000004E-4</v>
      </c>
    </row>
    <row r="232" spans="1:2" x14ac:dyDescent="0.2">
      <c r="A232">
        <v>5.4359435999999999</v>
      </c>
      <c r="B232">
        <v>9.3384999999999996E-4</v>
      </c>
    </row>
    <row r="233" spans="1:2" x14ac:dyDescent="0.2">
      <c r="A233">
        <v>5.45978546</v>
      </c>
      <c r="B233">
        <v>5.1968000000000001E-4</v>
      </c>
    </row>
    <row r="234" spans="1:2" x14ac:dyDescent="0.2">
      <c r="A234">
        <v>5.4836273200000001</v>
      </c>
      <c r="B234">
        <v>3.3160999999999998E-4</v>
      </c>
    </row>
    <row r="235" spans="1:2" x14ac:dyDescent="0.2">
      <c r="A235">
        <v>5.5074691800000002</v>
      </c>
      <c r="B235">
        <v>6.0789999999999998E-4</v>
      </c>
    </row>
    <row r="236" spans="1:2" x14ac:dyDescent="0.2">
      <c r="A236">
        <v>5.5313110400000003</v>
      </c>
      <c r="B236">
        <v>4.8230000000000001E-4</v>
      </c>
    </row>
    <row r="237" spans="1:2" x14ac:dyDescent="0.2">
      <c r="A237">
        <v>5.5551528899999996</v>
      </c>
      <c r="B237">
        <v>4.9549999999999996E-4</v>
      </c>
    </row>
    <row r="238" spans="1:2" x14ac:dyDescent="0.2">
      <c r="A238">
        <v>5.5789947499999997</v>
      </c>
      <c r="B238">
        <v>5.3967000000000002E-4</v>
      </c>
    </row>
    <row r="239" spans="1:2" x14ac:dyDescent="0.2">
      <c r="A239">
        <v>5.6028366099999998</v>
      </c>
      <c r="B239">
        <v>7.1904E-4</v>
      </c>
    </row>
    <row r="240" spans="1:2" x14ac:dyDescent="0.2">
      <c r="A240">
        <v>5.6266784699999999</v>
      </c>
      <c r="B240">
        <v>2.8371300000000002E-3</v>
      </c>
    </row>
    <row r="241" spans="1:2" x14ac:dyDescent="0.2">
      <c r="A241">
        <v>5.65052032</v>
      </c>
      <c r="B241">
        <v>5.0018600000000003E-3</v>
      </c>
    </row>
    <row r="242" spans="1:2" x14ac:dyDescent="0.2">
      <c r="A242">
        <v>5.6743621800000001</v>
      </c>
      <c r="B242">
        <v>3.38617E-3</v>
      </c>
    </row>
    <row r="243" spans="1:2" x14ac:dyDescent="0.2">
      <c r="A243">
        <v>5.6982040400000002</v>
      </c>
      <c r="B243">
        <v>9.2646999999999998E-4</v>
      </c>
    </row>
    <row r="244" spans="1:2" x14ac:dyDescent="0.2">
      <c r="A244">
        <v>5.7220459000000004</v>
      </c>
      <c r="B244">
        <v>7.3065000000000001E-4</v>
      </c>
    </row>
    <row r="245" spans="1:2" x14ac:dyDescent="0.2">
      <c r="A245">
        <v>5.7458877599999996</v>
      </c>
      <c r="B245">
        <v>8.8493999999999997E-4</v>
      </c>
    </row>
    <row r="246" spans="1:2" x14ac:dyDescent="0.2">
      <c r="A246">
        <v>5.7697296099999997</v>
      </c>
      <c r="B246">
        <v>6.5802999999999999E-4</v>
      </c>
    </row>
    <row r="247" spans="1:2" x14ac:dyDescent="0.2">
      <c r="A247">
        <v>5.7935714699999998</v>
      </c>
      <c r="B247">
        <v>5.5608000000000003E-4</v>
      </c>
    </row>
    <row r="248" spans="1:2" x14ac:dyDescent="0.2">
      <c r="A248">
        <v>5.8174133299999999</v>
      </c>
      <c r="B248">
        <v>4.7225000000000001E-4</v>
      </c>
    </row>
    <row r="249" spans="1:2" x14ac:dyDescent="0.2">
      <c r="A249">
        <v>5.84125519</v>
      </c>
      <c r="B249">
        <v>4.6418000000000002E-4</v>
      </c>
    </row>
    <row r="250" spans="1:2" x14ac:dyDescent="0.2">
      <c r="A250">
        <v>5.8650970500000001</v>
      </c>
      <c r="B250">
        <v>7.3649000000000002E-4</v>
      </c>
    </row>
    <row r="251" spans="1:2" x14ac:dyDescent="0.2">
      <c r="A251">
        <v>5.8889389000000003</v>
      </c>
      <c r="B251">
        <v>6.9211000000000001E-4</v>
      </c>
    </row>
    <row r="252" spans="1:2" x14ac:dyDescent="0.2">
      <c r="A252">
        <v>5.9127807600000004</v>
      </c>
      <c r="B252">
        <v>6.4670999999999999E-4</v>
      </c>
    </row>
    <row r="253" spans="1:2" x14ac:dyDescent="0.2">
      <c r="A253">
        <v>5.9366226199999996</v>
      </c>
      <c r="B253">
        <v>9.9108000000000009E-4</v>
      </c>
    </row>
    <row r="254" spans="1:2" x14ac:dyDescent="0.2">
      <c r="A254">
        <v>5.9604644799999997</v>
      </c>
      <c r="B254">
        <v>1.4651050000000001E-2</v>
      </c>
    </row>
    <row r="255" spans="1:2" x14ac:dyDescent="0.2">
      <c r="A255">
        <v>5.9843063399999998</v>
      </c>
      <c r="B255">
        <v>5.3752309999999998E-2</v>
      </c>
    </row>
    <row r="256" spans="1:2" x14ac:dyDescent="0.2">
      <c r="A256">
        <v>6.00814819</v>
      </c>
      <c r="B256">
        <v>6.38267E-2</v>
      </c>
    </row>
    <row r="257" spans="1:2" x14ac:dyDescent="0.2">
      <c r="A257">
        <v>6.0319900500000001</v>
      </c>
      <c r="B257">
        <v>2.630449E-2</v>
      </c>
    </row>
    <row r="258" spans="1:2" x14ac:dyDescent="0.2">
      <c r="A258">
        <v>6.0558319100000002</v>
      </c>
      <c r="B258">
        <v>2.29445E-3</v>
      </c>
    </row>
    <row r="259" spans="1:2" x14ac:dyDescent="0.2">
      <c r="A259">
        <v>6.0796737700000003</v>
      </c>
      <c r="B259">
        <v>6.1859999999999997E-4</v>
      </c>
    </row>
    <row r="260" spans="1:2" x14ac:dyDescent="0.2">
      <c r="A260">
        <v>6.1035156300000004</v>
      </c>
      <c r="B260">
        <v>6.6082999999999995E-4</v>
      </c>
    </row>
    <row r="261" spans="1:2" x14ac:dyDescent="0.2">
      <c r="A261">
        <v>6.1273574799999997</v>
      </c>
      <c r="B261">
        <v>7.4682999999999998E-4</v>
      </c>
    </row>
    <row r="262" spans="1:2" x14ac:dyDescent="0.2">
      <c r="A262">
        <v>6.1511993399999998</v>
      </c>
      <c r="B262">
        <v>6.1930000000000004E-4</v>
      </c>
    </row>
    <row r="263" spans="1:2" x14ac:dyDescent="0.2">
      <c r="A263">
        <v>6.1750411999999999</v>
      </c>
      <c r="B263">
        <v>4.0614999999999998E-4</v>
      </c>
    </row>
    <row r="264" spans="1:2" x14ac:dyDescent="0.2">
      <c r="A264">
        <v>6.19888306</v>
      </c>
      <c r="B264">
        <v>2.8508E-4</v>
      </c>
    </row>
    <row r="265" spans="1:2" x14ac:dyDescent="0.2">
      <c r="A265">
        <v>6.2227249100000002</v>
      </c>
      <c r="B265">
        <v>4.0676999999999998E-4</v>
      </c>
    </row>
    <row r="266" spans="1:2" x14ac:dyDescent="0.2">
      <c r="A266">
        <v>6.2465667700000003</v>
      </c>
      <c r="B266">
        <v>1.4446000000000001E-4</v>
      </c>
    </row>
    <row r="267" spans="1:2" x14ac:dyDescent="0.2">
      <c r="A267">
        <v>6.2704086300000004</v>
      </c>
      <c r="B267">
        <v>6.0050000000000001E-4</v>
      </c>
    </row>
    <row r="268" spans="1:2" x14ac:dyDescent="0.2">
      <c r="A268">
        <v>6.2942504899999996</v>
      </c>
      <c r="B268">
        <v>1.82883E-3</v>
      </c>
    </row>
    <row r="269" spans="1:2" x14ac:dyDescent="0.2">
      <c r="A269">
        <v>6.3180923499999997</v>
      </c>
      <c r="B269">
        <v>2.3143899999999999E-3</v>
      </c>
    </row>
    <row r="270" spans="1:2" x14ac:dyDescent="0.2">
      <c r="A270">
        <v>6.3419341999999999</v>
      </c>
      <c r="B270">
        <v>2.99847E-3</v>
      </c>
    </row>
    <row r="271" spans="1:2" x14ac:dyDescent="0.2">
      <c r="A271">
        <v>6.36577606</v>
      </c>
      <c r="B271">
        <v>2.26071E-3</v>
      </c>
    </row>
    <row r="272" spans="1:2" x14ac:dyDescent="0.2">
      <c r="A272">
        <v>6.3896179200000001</v>
      </c>
      <c r="B272">
        <v>7.8905000000000002E-4</v>
      </c>
    </row>
    <row r="273" spans="1:2" x14ac:dyDescent="0.2">
      <c r="A273">
        <v>6.4134597800000002</v>
      </c>
      <c r="B273">
        <v>5.4819000000000005E-4</v>
      </c>
    </row>
    <row r="274" spans="1:2" x14ac:dyDescent="0.2">
      <c r="A274">
        <v>6.4373016400000003</v>
      </c>
      <c r="B274">
        <v>8.4238E-4</v>
      </c>
    </row>
    <row r="275" spans="1:2" x14ac:dyDescent="0.2">
      <c r="A275">
        <v>6.4611434900000004</v>
      </c>
      <c r="B275">
        <v>5.4505999999999999E-4</v>
      </c>
    </row>
    <row r="276" spans="1:2" x14ac:dyDescent="0.2">
      <c r="A276">
        <v>6.4849853499999996</v>
      </c>
      <c r="B276">
        <v>2.6456E-4</v>
      </c>
    </row>
    <row r="277" spans="1:2" x14ac:dyDescent="0.2">
      <c r="A277">
        <v>6.5088272099999998</v>
      </c>
      <c r="B277">
        <v>4.194E-4</v>
      </c>
    </row>
    <row r="278" spans="1:2" x14ac:dyDescent="0.2">
      <c r="A278">
        <v>6.5326690699999999</v>
      </c>
      <c r="B278">
        <v>4.5168999999999998E-4</v>
      </c>
    </row>
    <row r="279" spans="1:2" x14ac:dyDescent="0.2">
      <c r="A279">
        <v>6.55651093</v>
      </c>
      <c r="B279">
        <v>5.1898999999999999E-4</v>
      </c>
    </row>
    <row r="280" spans="1:2" x14ac:dyDescent="0.2">
      <c r="A280">
        <v>6.5803527800000001</v>
      </c>
      <c r="B280">
        <v>4.4014999999999999E-4</v>
      </c>
    </row>
    <row r="281" spans="1:2" x14ac:dyDescent="0.2">
      <c r="A281">
        <v>6.6041946400000002</v>
      </c>
      <c r="B281">
        <v>5.2871000000000005E-4</v>
      </c>
    </row>
    <row r="282" spans="1:2" x14ac:dyDescent="0.2">
      <c r="A282">
        <v>6.6280365000000003</v>
      </c>
      <c r="B282">
        <v>2.9474599999999998E-3</v>
      </c>
    </row>
    <row r="283" spans="1:2" x14ac:dyDescent="0.2">
      <c r="A283">
        <v>6.6518783600000004</v>
      </c>
      <c r="B283">
        <v>5.1365100000000004E-3</v>
      </c>
    </row>
    <row r="284" spans="1:2" x14ac:dyDescent="0.2">
      <c r="A284">
        <v>6.6757202099999997</v>
      </c>
      <c r="B284">
        <v>3.2814599999999999E-3</v>
      </c>
    </row>
    <row r="285" spans="1:2" x14ac:dyDescent="0.2">
      <c r="A285">
        <v>6.6995620699999998</v>
      </c>
      <c r="B285">
        <v>8.8674000000000001E-4</v>
      </c>
    </row>
    <row r="286" spans="1:2" x14ac:dyDescent="0.2">
      <c r="A286">
        <v>6.7234039299999999</v>
      </c>
      <c r="B286">
        <v>8.0157000000000004E-4</v>
      </c>
    </row>
    <row r="287" spans="1:2" x14ac:dyDescent="0.2">
      <c r="A287">
        <v>6.74724579</v>
      </c>
      <c r="B287">
        <v>7.5157999999999996E-4</v>
      </c>
    </row>
    <row r="288" spans="1:2" x14ac:dyDescent="0.2">
      <c r="A288">
        <v>6.7710876500000001</v>
      </c>
      <c r="B288">
        <v>6.4179000000000005E-4</v>
      </c>
    </row>
    <row r="289" spans="1:2" x14ac:dyDescent="0.2">
      <c r="A289">
        <v>6.7949295000000003</v>
      </c>
      <c r="B289">
        <v>7.3534000000000002E-4</v>
      </c>
    </row>
    <row r="290" spans="1:2" x14ac:dyDescent="0.2">
      <c r="A290">
        <v>6.8187713600000004</v>
      </c>
      <c r="B290">
        <v>5.1918000000000005E-4</v>
      </c>
    </row>
    <row r="291" spans="1:2" x14ac:dyDescent="0.2">
      <c r="A291">
        <v>6.8426132199999996</v>
      </c>
      <c r="B291">
        <v>3.369E-4</v>
      </c>
    </row>
    <row r="292" spans="1:2" x14ac:dyDescent="0.2">
      <c r="A292">
        <v>6.8664550799999997</v>
      </c>
      <c r="B292">
        <v>5.2820000000000005E-4</v>
      </c>
    </row>
    <row r="293" spans="1:2" x14ac:dyDescent="0.2">
      <c r="A293">
        <v>6.8902969399999998</v>
      </c>
      <c r="B293">
        <v>3.2911000000000003E-4</v>
      </c>
    </row>
    <row r="294" spans="1:2" x14ac:dyDescent="0.2">
      <c r="A294">
        <v>6.91413879</v>
      </c>
      <c r="B294">
        <v>4.1789000000000003E-4</v>
      </c>
    </row>
    <row r="295" spans="1:2" x14ac:dyDescent="0.2">
      <c r="A295">
        <v>6.9379806500000001</v>
      </c>
      <c r="B295">
        <v>6.2078999999999997E-4</v>
      </c>
    </row>
    <row r="296" spans="1:2" x14ac:dyDescent="0.2">
      <c r="A296">
        <v>6.9618225100000002</v>
      </c>
      <c r="B296">
        <v>1.479946E-2</v>
      </c>
    </row>
    <row r="297" spans="1:2" x14ac:dyDescent="0.2">
      <c r="A297">
        <v>6.9856643700000003</v>
      </c>
      <c r="B297">
        <v>5.0934609999999998E-2</v>
      </c>
    </row>
    <row r="298" spans="1:2" x14ac:dyDescent="0.2">
      <c r="A298">
        <v>7.0095062300000004</v>
      </c>
      <c r="B298">
        <v>5.7086089999999999E-2</v>
      </c>
    </row>
    <row r="299" spans="1:2" x14ac:dyDescent="0.2">
      <c r="A299">
        <v>7.0333480799999997</v>
      </c>
      <c r="B299">
        <v>2.1932279999999998E-2</v>
      </c>
    </row>
    <row r="300" spans="1:2" x14ac:dyDescent="0.2">
      <c r="A300">
        <v>7.0571899399999998</v>
      </c>
      <c r="B300">
        <v>1.8433099999999999E-3</v>
      </c>
    </row>
    <row r="301" spans="1:2" x14ac:dyDescent="0.2">
      <c r="A301">
        <v>7.0810317999999999</v>
      </c>
      <c r="B301">
        <v>8.7045000000000004E-4</v>
      </c>
    </row>
    <row r="302" spans="1:2" x14ac:dyDescent="0.2">
      <c r="A302">
        <v>7.10487366</v>
      </c>
      <c r="B302">
        <v>4.5419999999999998E-4</v>
      </c>
    </row>
    <row r="303" spans="1:2" x14ac:dyDescent="0.2">
      <c r="A303">
        <v>7.1287155200000001</v>
      </c>
      <c r="B303">
        <v>3.9333E-4</v>
      </c>
    </row>
    <row r="304" spans="1:2" x14ac:dyDescent="0.2">
      <c r="A304">
        <v>7.1525573700000002</v>
      </c>
      <c r="B304">
        <v>4.9598999999999997E-4</v>
      </c>
    </row>
    <row r="305" spans="1:2" x14ac:dyDescent="0.2">
      <c r="A305">
        <v>7.1763992300000004</v>
      </c>
      <c r="B305">
        <v>3.4508999999999999E-4</v>
      </c>
    </row>
    <row r="306" spans="1:2" x14ac:dyDescent="0.2">
      <c r="A306">
        <v>7.2002410899999996</v>
      </c>
      <c r="B306">
        <v>4.8575000000000002E-4</v>
      </c>
    </row>
    <row r="307" spans="1:2" x14ac:dyDescent="0.2">
      <c r="A307">
        <v>7.2240829499999997</v>
      </c>
      <c r="B307">
        <v>6.5696999999999999E-4</v>
      </c>
    </row>
    <row r="308" spans="1:2" x14ac:dyDescent="0.2">
      <c r="A308">
        <v>7.2479247999999998</v>
      </c>
      <c r="B308">
        <v>3.5931E-4</v>
      </c>
    </row>
    <row r="309" spans="1:2" x14ac:dyDescent="0.2">
      <c r="A309">
        <v>7.2717666599999999</v>
      </c>
      <c r="B309">
        <v>6.3268999999999999E-4</v>
      </c>
    </row>
    <row r="310" spans="1:2" x14ac:dyDescent="0.2">
      <c r="A310">
        <v>7.29560852</v>
      </c>
      <c r="B310">
        <v>1.6794799999999999E-3</v>
      </c>
    </row>
    <row r="311" spans="1:2" x14ac:dyDescent="0.2">
      <c r="A311">
        <v>7.3194503800000001</v>
      </c>
      <c r="B311">
        <v>2.6347699999999998E-3</v>
      </c>
    </row>
    <row r="312" spans="1:2" x14ac:dyDescent="0.2">
      <c r="A312">
        <v>7.3432922400000002</v>
      </c>
      <c r="B312">
        <v>3.7405899999999998E-3</v>
      </c>
    </row>
    <row r="313" spans="1:2" x14ac:dyDescent="0.2">
      <c r="A313">
        <v>7.3671340900000004</v>
      </c>
      <c r="B313">
        <v>2.55302E-3</v>
      </c>
    </row>
    <row r="314" spans="1:2" x14ac:dyDescent="0.2">
      <c r="A314">
        <v>7.3909759499999996</v>
      </c>
      <c r="B314">
        <v>6.3794000000000003E-4</v>
      </c>
    </row>
    <row r="315" spans="1:2" x14ac:dyDescent="0.2">
      <c r="A315">
        <v>7.4148178099999997</v>
      </c>
      <c r="B315">
        <v>3.0379000000000002E-4</v>
      </c>
    </row>
    <row r="316" spans="1:2" x14ac:dyDescent="0.2">
      <c r="A316">
        <v>7.4386596699999998</v>
      </c>
      <c r="B316">
        <v>7.6716000000000002E-4</v>
      </c>
    </row>
    <row r="317" spans="1:2" x14ac:dyDescent="0.2">
      <c r="A317">
        <v>7.4625015299999999</v>
      </c>
      <c r="B317">
        <v>4.9058999999999995E-4</v>
      </c>
    </row>
    <row r="318" spans="1:2" x14ac:dyDescent="0.2">
      <c r="A318">
        <v>7.4863433800000001</v>
      </c>
      <c r="B318">
        <v>2.9788999999999998E-4</v>
      </c>
    </row>
    <row r="319" spans="1:2" x14ac:dyDescent="0.2">
      <c r="A319">
        <v>7.5101852400000002</v>
      </c>
      <c r="B319">
        <v>5.1179000000000003E-4</v>
      </c>
    </row>
    <row r="320" spans="1:2" x14ac:dyDescent="0.2">
      <c r="A320">
        <v>7.5340271000000003</v>
      </c>
      <c r="B320">
        <v>6.8212000000000004E-4</v>
      </c>
    </row>
    <row r="321" spans="1:2" x14ac:dyDescent="0.2">
      <c r="A321">
        <v>7.5578689600000004</v>
      </c>
      <c r="B321">
        <v>7.3654000000000005E-4</v>
      </c>
    </row>
    <row r="322" spans="1:2" x14ac:dyDescent="0.2">
      <c r="A322">
        <v>7.5817108199999996</v>
      </c>
      <c r="B322">
        <v>4.9098000000000002E-4</v>
      </c>
    </row>
    <row r="323" spans="1:2" x14ac:dyDescent="0.2">
      <c r="A323">
        <v>7.6055526699999998</v>
      </c>
      <c r="B323">
        <v>5.6532000000000002E-4</v>
      </c>
    </row>
    <row r="324" spans="1:2" x14ac:dyDescent="0.2">
      <c r="A324">
        <v>7.6293945299999999</v>
      </c>
      <c r="B324">
        <v>2.9336000000000002E-3</v>
      </c>
    </row>
    <row r="325" spans="1:2" x14ac:dyDescent="0.2">
      <c r="A325">
        <v>7.65323639</v>
      </c>
      <c r="B325">
        <v>4.7658300000000004E-3</v>
      </c>
    </row>
    <row r="326" spans="1:2" x14ac:dyDescent="0.2">
      <c r="A326">
        <v>7.6770782500000001</v>
      </c>
      <c r="B326">
        <v>3.0258400000000001E-3</v>
      </c>
    </row>
    <row r="327" spans="1:2" x14ac:dyDescent="0.2">
      <c r="A327">
        <v>7.7009201000000003</v>
      </c>
      <c r="B327">
        <v>1.43691E-3</v>
      </c>
    </row>
    <row r="328" spans="1:2" x14ac:dyDescent="0.2">
      <c r="A328">
        <v>7.7247619600000004</v>
      </c>
      <c r="B328">
        <v>7.9122999999999997E-4</v>
      </c>
    </row>
    <row r="329" spans="1:2" x14ac:dyDescent="0.2">
      <c r="A329">
        <v>7.7486038199999996</v>
      </c>
      <c r="B329">
        <v>5.2899999999999996E-4</v>
      </c>
    </row>
    <row r="330" spans="1:2" x14ac:dyDescent="0.2">
      <c r="A330">
        <v>7.7724456799999997</v>
      </c>
      <c r="B330">
        <v>7.3450000000000002E-4</v>
      </c>
    </row>
    <row r="331" spans="1:2" x14ac:dyDescent="0.2">
      <c r="A331">
        <v>7.7962875399999998</v>
      </c>
      <c r="B331">
        <v>6.1050999999999998E-4</v>
      </c>
    </row>
    <row r="332" spans="1:2" x14ac:dyDescent="0.2">
      <c r="A332">
        <v>7.82012939</v>
      </c>
      <c r="B332">
        <v>3.0864999999999999E-4</v>
      </c>
    </row>
    <row r="333" spans="1:2" x14ac:dyDescent="0.2">
      <c r="A333">
        <v>7.8439712500000001</v>
      </c>
      <c r="B333">
        <v>4.0273000000000002E-4</v>
      </c>
    </row>
    <row r="334" spans="1:2" x14ac:dyDescent="0.2">
      <c r="A334">
        <v>7.8678131100000002</v>
      </c>
      <c r="B334">
        <v>7.1721000000000003E-4</v>
      </c>
    </row>
    <row r="335" spans="1:2" x14ac:dyDescent="0.2">
      <c r="A335">
        <v>7.8916549700000003</v>
      </c>
      <c r="B335">
        <v>7.1761999999999998E-4</v>
      </c>
    </row>
    <row r="336" spans="1:2" x14ac:dyDescent="0.2">
      <c r="A336">
        <v>7.9154968300000004</v>
      </c>
      <c r="B336">
        <v>6.9211999999999995E-4</v>
      </c>
    </row>
    <row r="337" spans="1:2" x14ac:dyDescent="0.2">
      <c r="A337">
        <v>7.9393386799999996</v>
      </c>
      <c r="B337">
        <v>8.0749999999999995E-4</v>
      </c>
    </row>
    <row r="338" spans="1:2" x14ac:dyDescent="0.2">
      <c r="A338">
        <v>7.9631805399999998</v>
      </c>
      <c r="B338">
        <v>1.5063729999999999E-2</v>
      </c>
    </row>
    <row r="339" spans="1:2" x14ac:dyDescent="0.2">
      <c r="A339">
        <v>7.9870223999999999</v>
      </c>
      <c r="B339">
        <v>4.7687220000000002E-2</v>
      </c>
    </row>
    <row r="340" spans="1:2" x14ac:dyDescent="0.2">
      <c r="A340">
        <v>8.01086426</v>
      </c>
      <c r="B340">
        <v>5.0402540000000003E-2</v>
      </c>
    </row>
    <row r="341" spans="1:2" x14ac:dyDescent="0.2">
      <c r="A341">
        <v>8.0347061199999992</v>
      </c>
      <c r="B341">
        <v>1.8073760000000001E-2</v>
      </c>
    </row>
    <row r="342" spans="1:2" x14ac:dyDescent="0.2">
      <c r="A342">
        <v>8.0585479699999993</v>
      </c>
      <c r="B342">
        <v>1.3563799999999999E-3</v>
      </c>
    </row>
    <row r="343" spans="1:2" x14ac:dyDescent="0.2">
      <c r="A343">
        <v>8.0823898300000003</v>
      </c>
      <c r="B343">
        <v>6.045E-4</v>
      </c>
    </row>
    <row r="344" spans="1:2" x14ac:dyDescent="0.2">
      <c r="A344">
        <v>8.1062316899999995</v>
      </c>
      <c r="B344">
        <v>2.5763000000000001E-4</v>
      </c>
    </row>
    <row r="345" spans="1:2" x14ac:dyDescent="0.2">
      <c r="A345">
        <v>8.1300735500000005</v>
      </c>
      <c r="B345">
        <v>5.1121999999999995E-4</v>
      </c>
    </row>
    <row r="346" spans="1:2" x14ac:dyDescent="0.2">
      <c r="A346">
        <v>8.1539154099999998</v>
      </c>
      <c r="B346">
        <v>4.2283000000000002E-4</v>
      </c>
    </row>
    <row r="347" spans="1:2" x14ac:dyDescent="0.2">
      <c r="A347">
        <v>8.1777572599999999</v>
      </c>
      <c r="B347">
        <v>3.3412999999999997E-4</v>
      </c>
    </row>
    <row r="348" spans="1:2" x14ac:dyDescent="0.2">
      <c r="A348">
        <v>8.2015991199999991</v>
      </c>
      <c r="B348">
        <v>8.1738999999999998E-4</v>
      </c>
    </row>
    <row r="349" spans="1:2" x14ac:dyDescent="0.2">
      <c r="A349">
        <v>8.2254409800000001</v>
      </c>
      <c r="B349">
        <v>7.8527999999999996E-4</v>
      </c>
    </row>
    <row r="350" spans="1:2" x14ac:dyDescent="0.2">
      <c r="A350">
        <v>8.2492828399999993</v>
      </c>
      <c r="B350">
        <v>3.7073E-4</v>
      </c>
    </row>
    <row r="351" spans="1:2" x14ac:dyDescent="0.2">
      <c r="A351">
        <v>8.2731246899999995</v>
      </c>
      <c r="B351">
        <v>7.0717999999999996E-4</v>
      </c>
    </row>
    <row r="352" spans="1:2" x14ac:dyDescent="0.2">
      <c r="A352">
        <v>8.2969665500000005</v>
      </c>
      <c r="B352">
        <v>1.6534200000000001E-3</v>
      </c>
    </row>
    <row r="353" spans="1:2" x14ac:dyDescent="0.2">
      <c r="A353">
        <v>8.3208084099999997</v>
      </c>
      <c r="B353">
        <v>2.6764599999999999E-3</v>
      </c>
    </row>
    <row r="354" spans="1:2" x14ac:dyDescent="0.2">
      <c r="A354">
        <v>8.3446502700000007</v>
      </c>
      <c r="B354">
        <v>3.9862500000000002E-3</v>
      </c>
    </row>
    <row r="355" spans="1:2" x14ac:dyDescent="0.2">
      <c r="A355">
        <v>8.3684921299999999</v>
      </c>
      <c r="B355">
        <v>2.78305E-3</v>
      </c>
    </row>
    <row r="356" spans="1:2" x14ac:dyDescent="0.2">
      <c r="A356">
        <v>8.3923339800000001</v>
      </c>
      <c r="B356">
        <v>8.0477999999999995E-4</v>
      </c>
    </row>
    <row r="357" spans="1:2" x14ac:dyDescent="0.2">
      <c r="A357">
        <v>8.4161758399999993</v>
      </c>
      <c r="B357">
        <v>6.0720999999999995E-4</v>
      </c>
    </row>
    <row r="358" spans="1:2" x14ac:dyDescent="0.2">
      <c r="A358">
        <v>8.4400177000000003</v>
      </c>
      <c r="B358">
        <v>8.1813999999999997E-4</v>
      </c>
    </row>
    <row r="359" spans="1:2" x14ac:dyDescent="0.2">
      <c r="A359">
        <v>8.4638595599999995</v>
      </c>
      <c r="B359">
        <v>6.2480999999999995E-4</v>
      </c>
    </row>
    <row r="360" spans="1:2" x14ac:dyDescent="0.2">
      <c r="A360">
        <v>8.4877014200000005</v>
      </c>
      <c r="B360">
        <v>5.8197999999999995E-4</v>
      </c>
    </row>
    <row r="361" spans="1:2" x14ac:dyDescent="0.2">
      <c r="A361">
        <v>8.5115432700000007</v>
      </c>
      <c r="B361">
        <v>5.0909999999999996E-4</v>
      </c>
    </row>
    <row r="362" spans="1:2" x14ac:dyDescent="0.2">
      <c r="A362">
        <v>8.5353851299999999</v>
      </c>
      <c r="B362">
        <v>5.2924000000000005E-4</v>
      </c>
    </row>
    <row r="363" spans="1:2" x14ac:dyDescent="0.2">
      <c r="A363">
        <v>8.5592269900000009</v>
      </c>
      <c r="B363">
        <v>8.2381000000000002E-4</v>
      </c>
    </row>
    <row r="364" spans="1:2" x14ac:dyDescent="0.2">
      <c r="A364">
        <v>8.5830688500000001</v>
      </c>
      <c r="B364">
        <v>6.6323E-4</v>
      </c>
    </row>
    <row r="365" spans="1:2" x14ac:dyDescent="0.2">
      <c r="A365">
        <v>8.6069107099999993</v>
      </c>
      <c r="B365">
        <v>7.6289999999999995E-4</v>
      </c>
    </row>
    <row r="366" spans="1:2" x14ac:dyDescent="0.2">
      <c r="A366">
        <v>8.6307525599999995</v>
      </c>
      <c r="B366">
        <v>2.8194499999999998E-3</v>
      </c>
    </row>
    <row r="367" spans="1:2" x14ac:dyDescent="0.2">
      <c r="A367">
        <v>8.6545944200000005</v>
      </c>
      <c r="B367">
        <v>4.3434900000000002E-3</v>
      </c>
    </row>
    <row r="368" spans="1:2" x14ac:dyDescent="0.2">
      <c r="A368">
        <v>8.6784362799999997</v>
      </c>
      <c r="B368">
        <v>2.9384599999999999E-3</v>
      </c>
    </row>
    <row r="369" spans="1:2" x14ac:dyDescent="0.2">
      <c r="A369">
        <v>8.7022781400000007</v>
      </c>
      <c r="B369">
        <v>1.86392E-3</v>
      </c>
    </row>
    <row r="370" spans="1:2" x14ac:dyDescent="0.2">
      <c r="A370">
        <v>8.7261199999999999</v>
      </c>
      <c r="B370">
        <v>9.2871000000000002E-4</v>
      </c>
    </row>
    <row r="371" spans="1:2" x14ac:dyDescent="0.2">
      <c r="A371">
        <v>8.74996185</v>
      </c>
      <c r="B371">
        <v>3.0685E-4</v>
      </c>
    </row>
    <row r="372" spans="1:2" x14ac:dyDescent="0.2">
      <c r="A372">
        <v>8.7738037099999993</v>
      </c>
      <c r="B372">
        <v>6.0453999999999998E-4</v>
      </c>
    </row>
    <row r="373" spans="1:2" x14ac:dyDescent="0.2">
      <c r="A373">
        <v>8.7976455700000002</v>
      </c>
      <c r="B373">
        <v>6.7049000000000004E-4</v>
      </c>
    </row>
    <row r="374" spans="1:2" x14ac:dyDescent="0.2">
      <c r="A374">
        <v>8.8214874299999995</v>
      </c>
      <c r="B374">
        <v>3.9576999999999999E-4</v>
      </c>
    </row>
    <row r="375" spans="1:2" x14ac:dyDescent="0.2">
      <c r="A375">
        <v>8.8453292799999996</v>
      </c>
      <c r="B375">
        <v>4.1994999999999999E-4</v>
      </c>
    </row>
    <row r="376" spans="1:2" x14ac:dyDescent="0.2">
      <c r="A376">
        <v>8.8691711400000006</v>
      </c>
      <c r="B376">
        <v>3.9330000000000002E-4</v>
      </c>
    </row>
    <row r="377" spans="1:2" x14ac:dyDescent="0.2">
      <c r="A377">
        <v>8.8930129999999998</v>
      </c>
      <c r="B377">
        <v>3.9110000000000002E-4</v>
      </c>
    </row>
    <row r="378" spans="1:2" x14ac:dyDescent="0.2">
      <c r="A378">
        <v>8.9168548600000008</v>
      </c>
      <c r="B378">
        <v>5.0310999999999997E-4</v>
      </c>
    </row>
    <row r="379" spans="1:2" x14ac:dyDescent="0.2">
      <c r="A379">
        <v>8.94069672</v>
      </c>
      <c r="B379">
        <v>7.2168999999999998E-4</v>
      </c>
    </row>
    <row r="380" spans="1:2" x14ac:dyDescent="0.2">
      <c r="A380">
        <v>8.9645385700000002</v>
      </c>
      <c r="B380">
        <v>1.458951E-2</v>
      </c>
    </row>
    <row r="381" spans="1:2" x14ac:dyDescent="0.2">
      <c r="A381">
        <v>8.9883804299999994</v>
      </c>
      <c r="B381">
        <v>4.3364130000000001E-2</v>
      </c>
    </row>
    <row r="382" spans="1:2" x14ac:dyDescent="0.2">
      <c r="A382">
        <v>9.0122222900000004</v>
      </c>
      <c r="B382">
        <v>4.3325660000000002E-2</v>
      </c>
    </row>
    <row r="383" spans="1:2" x14ac:dyDescent="0.2">
      <c r="A383">
        <v>9.0360641499999996</v>
      </c>
      <c r="B383">
        <v>1.436146E-2</v>
      </c>
    </row>
    <row r="384" spans="1:2" x14ac:dyDescent="0.2">
      <c r="A384">
        <v>9.0599060100000006</v>
      </c>
      <c r="B384">
        <v>9.7338999999999998E-4</v>
      </c>
    </row>
    <row r="385" spans="1:2" x14ac:dyDescent="0.2">
      <c r="A385">
        <v>9.0837478600000008</v>
      </c>
      <c r="B385">
        <v>5.3549000000000001E-4</v>
      </c>
    </row>
    <row r="386" spans="1:2" x14ac:dyDescent="0.2">
      <c r="A386">
        <v>9.10758972</v>
      </c>
      <c r="B386">
        <v>4.7127999999999997E-4</v>
      </c>
    </row>
    <row r="387" spans="1:2" x14ac:dyDescent="0.2">
      <c r="A387">
        <v>9.1314315799999992</v>
      </c>
      <c r="B387">
        <v>6.8541999999999995E-4</v>
      </c>
    </row>
    <row r="388" spans="1:2" x14ac:dyDescent="0.2">
      <c r="A388">
        <v>9.1552734400000002</v>
      </c>
      <c r="B388">
        <v>4.2440000000000002E-4</v>
      </c>
    </row>
    <row r="389" spans="1:2" x14ac:dyDescent="0.2">
      <c r="A389">
        <v>9.1791152999999994</v>
      </c>
      <c r="B389">
        <v>2.5617000000000001E-4</v>
      </c>
    </row>
    <row r="390" spans="1:2" x14ac:dyDescent="0.2">
      <c r="A390">
        <v>9.2029571499999996</v>
      </c>
      <c r="B390">
        <v>6.0309000000000003E-4</v>
      </c>
    </row>
    <row r="391" spans="1:2" x14ac:dyDescent="0.2">
      <c r="A391">
        <v>9.2267990100000006</v>
      </c>
      <c r="B391">
        <v>5.4038000000000003E-4</v>
      </c>
    </row>
    <row r="392" spans="1:2" x14ac:dyDescent="0.2">
      <c r="A392">
        <v>9.2506408699999998</v>
      </c>
      <c r="B392">
        <v>5.5803000000000005E-4</v>
      </c>
    </row>
    <row r="393" spans="1:2" x14ac:dyDescent="0.2">
      <c r="A393">
        <v>9.2744827300000008</v>
      </c>
      <c r="B393">
        <v>7.8043999999999997E-4</v>
      </c>
    </row>
    <row r="394" spans="1:2" x14ac:dyDescent="0.2">
      <c r="A394">
        <v>9.2983245799999992</v>
      </c>
      <c r="B394">
        <v>1.30115E-3</v>
      </c>
    </row>
    <row r="395" spans="1:2" x14ac:dyDescent="0.2">
      <c r="A395">
        <v>9.3221664400000002</v>
      </c>
      <c r="B395">
        <v>2.60597E-3</v>
      </c>
    </row>
    <row r="396" spans="1:2" x14ac:dyDescent="0.2">
      <c r="A396">
        <v>9.3460082999999994</v>
      </c>
      <c r="B396">
        <v>4.1976899999999996E-3</v>
      </c>
    </row>
    <row r="397" spans="1:2" x14ac:dyDescent="0.2">
      <c r="A397">
        <v>9.3698501600000004</v>
      </c>
      <c r="B397">
        <v>2.8776600000000002E-3</v>
      </c>
    </row>
    <row r="398" spans="1:2" x14ac:dyDescent="0.2">
      <c r="A398">
        <v>9.3936920199999996</v>
      </c>
      <c r="B398">
        <v>1.026E-3</v>
      </c>
    </row>
    <row r="399" spans="1:2" x14ac:dyDescent="0.2">
      <c r="A399">
        <v>9.4175338699999998</v>
      </c>
      <c r="B399">
        <v>9.9444000000000008E-4</v>
      </c>
    </row>
    <row r="400" spans="1:2" x14ac:dyDescent="0.2">
      <c r="A400">
        <v>9.4413757300000007</v>
      </c>
      <c r="B400">
        <v>9.0452000000000002E-4</v>
      </c>
    </row>
    <row r="401" spans="1:2" x14ac:dyDescent="0.2">
      <c r="A401">
        <v>9.46521759</v>
      </c>
      <c r="B401">
        <v>4.7231999999999998E-4</v>
      </c>
    </row>
    <row r="402" spans="1:2" x14ac:dyDescent="0.2">
      <c r="A402">
        <v>9.4890594499999992</v>
      </c>
      <c r="B402">
        <v>4.3399999999999998E-4</v>
      </c>
    </row>
    <row r="403" spans="1:2" x14ac:dyDescent="0.2">
      <c r="A403">
        <v>9.5129013100000002</v>
      </c>
      <c r="B403">
        <v>2.5405000000000002E-4</v>
      </c>
    </row>
    <row r="404" spans="1:2" x14ac:dyDescent="0.2">
      <c r="A404">
        <v>9.5367431600000003</v>
      </c>
      <c r="B404">
        <v>4.0771999999999998E-4</v>
      </c>
    </row>
    <row r="405" spans="1:2" x14ac:dyDescent="0.2">
      <c r="A405">
        <v>9.5605850199999995</v>
      </c>
      <c r="B405">
        <v>7.2860999999999998E-4</v>
      </c>
    </row>
    <row r="406" spans="1:2" x14ac:dyDescent="0.2">
      <c r="A406">
        <v>9.5844268800000005</v>
      </c>
      <c r="B406">
        <v>4.1656000000000001E-4</v>
      </c>
    </row>
    <row r="407" spans="1:2" x14ac:dyDescent="0.2">
      <c r="A407">
        <v>9.6082687399999998</v>
      </c>
      <c r="B407">
        <v>7.5153000000000004E-4</v>
      </c>
    </row>
    <row r="408" spans="1:2" x14ac:dyDescent="0.2">
      <c r="A408">
        <v>9.6321106000000007</v>
      </c>
      <c r="B408">
        <v>2.6891300000000001E-3</v>
      </c>
    </row>
    <row r="409" spans="1:2" x14ac:dyDescent="0.2">
      <c r="A409">
        <v>9.6559524499999991</v>
      </c>
      <c r="B409">
        <v>4.0086100000000001E-3</v>
      </c>
    </row>
    <row r="410" spans="1:2" x14ac:dyDescent="0.2">
      <c r="A410">
        <v>9.6797943100000001</v>
      </c>
      <c r="B410">
        <v>2.7764299999999999E-3</v>
      </c>
    </row>
    <row r="411" spans="1:2" x14ac:dyDescent="0.2">
      <c r="A411">
        <v>9.7036361699999993</v>
      </c>
      <c r="B411">
        <v>1.8385400000000001E-3</v>
      </c>
    </row>
    <row r="412" spans="1:2" x14ac:dyDescent="0.2">
      <c r="A412">
        <v>9.7274780300000003</v>
      </c>
      <c r="B412">
        <v>8.7312999999999996E-4</v>
      </c>
    </row>
    <row r="413" spans="1:2" x14ac:dyDescent="0.2">
      <c r="A413">
        <v>9.7513198899999995</v>
      </c>
      <c r="B413">
        <v>3.7901999999999999E-4</v>
      </c>
    </row>
    <row r="414" spans="1:2" x14ac:dyDescent="0.2">
      <c r="A414">
        <v>9.7751617399999997</v>
      </c>
      <c r="B414">
        <v>6.0919000000000001E-4</v>
      </c>
    </row>
    <row r="415" spans="1:2" x14ac:dyDescent="0.2">
      <c r="A415">
        <v>9.7990036000000007</v>
      </c>
      <c r="B415">
        <v>5.8383999999999997E-4</v>
      </c>
    </row>
    <row r="416" spans="1:2" x14ac:dyDescent="0.2">
      <c r="A416">
        <v>9.8228454599999999</v>
      </c>
      <c r="B416">
        <v>5.5270000000000004E-4</v>
      </c>
    </row>
    <row r="417" spans="1:2" x14ac:dyDescent="0.2">
      <c r="A417">
        <v>9.8466873199999991</v>
      </c>
      <c r="B417">
        <v>6.5539000000000005E-4</v>
      </c>
    </row>
    <row r="418" spans="1:2" x14ac:dyDescent="0.2">
      <c r="A418">
        <v>9.8705291699999993</v>
      </c>
      <c r="B418">
        <v>7.3808999999999995E-4</v>
      </c>
    </row>
    <row r="419" spans="1:2" x14ac:dyDescent="0.2">
      <c r="A419">
        <v>9.8943710300000003</v>
      </c>
      <c r="B419">
        <v>7.2493000000000004E-4</v>
      </c>
    </row>
    <row r="420" spans="1:2" x14ac:dyDescent="0.2">
      <c r="A420">
        <v>9.9182128899999995</v>
      </c>
      <c r="B420">
        <v>6.2082999999999995E-4</v>
      </c>
    </row>
    <row r="421" spans="1:2" x14ac:dyDescent="0.2">
      <c r="A421">
        <v>9.9420547500000005</v>
      </c>
      <c r="B421">
        <v>7.5562000000000003E-4</v>
      </c>
    </row>
    <row r="422" spans="1:2" x14ac:dyDescent="0.2">
      <c r="A422">
        <v>9.9658966099999997</v>
      </c>
      <c r="B422">
        <v>1.3828999999999999E-2</v>
      </c>
    </row>
    <row r="423" spans="1:2" x14ac:dyDescent="0.2">
      <c r="A423">
        <v>9.9897384599999999</v>
      </c>
      <c r="B423">
        <v>3.8265979999999998E-2</v>
      </c>
    </row>
    <row r="424" spans="1:2" x14ac:dyDescent="0.2">
      <c r="A424">
        <v>10.013580320000001</v>
      </c>
      <c r="B424">
        <v>3.6024199999999999E-2</v>
      </c>
    </row>
    <row r="425" spans="1:2" x14ac:dyDescent="0.2">
      <c r="A425">
        <v>10.03742218</v>
      </c>
      <c r="B425">
        <v>1.095172E-2</v>
      </c>
    </row>
    <row r="426" spans="1:2" x14ac:dyDescent="0.2">
      <c r="A426">
        <v>10.061264039999999</v>
      </c>
      <c r="B426">
        <v>7.7495999999999999E-4</v>
      </c>
    </row>
    <row r="427" spans="1:2" x14ac:dyDescent="0.2">
      <c r="A427">
        <v>10.0851059</v>
      </c>
      <c r="B427">
        <v>4.0705E-4</v>
      </c>
    </row>
    <row r="428" spans="1:2" x14ac:dyDescent="0.2">
      <c r="A428">
        <v>10.10894775</v>
      </c>
      <c r="B428">
        <v>4.1187E-4</v>
      </c>
    </row>
    <row r="429" spans="1:2" x14ac:dyDescent="0.2">
      <c r="A429">
        <v>10.13278961</v>
      </c>
      <c r="B429">
        <v>7.3548999999999999E-4</v>
      </c>
    </row>
    <row r="430" spans="1:2" x14ac:dyDescent="0.2">
      <c r="A430">
        <v>10.156631470000001</v>
      </c>
      <c r="B430">
        <v>5.4938000000000003E-4</v>
      </c>
    </row>
    <row r="431" spans="1:2" x14ac:dyDescent="0.2">
      <c r="A431">
        <v>10.18047333</v>
      </c>
      <c r="B431">
        <v>4.2336000000000001E-4</v>
      </c>
    </row>
    <row r="432" spans="1:2" x14ac:dyDescent="0.2">
      <c r="A432">
        <v>10.204315190000001</v>
      </c>
      <c r="B432">
        <v>6.3895E-4</v>
      </c>
    </row>
    <row r="433" spans="1:2" x14ac:dyDescent="0.2">
      <c r="A433">
        <v>10.228157039999999</v>
      </c>
      <c r="B433">
        <v>6.4917999999999996E-4</v>
      </c>
    </row>
    <row r="434" spans="1:2" x14ac:dyDescent="0.2">
      <c r="A434">
        <v>10.2519989</v>
      </c>
      <c r="B434">
        <v>7.4071E-4</v>
      </c>
    </row>
    <row r="435" spans="1:2" x14ac:dyDescent="0.2">
      <c r="A435">
        <v>10.275840759999999</v>
      </c>
      <c r="B435">
        <v>7.7678000000000003E-4</v>
      </c>
    </row>
    <row r="436" spans="1:2" x14ac:dyDescent="0.2">
      <c r="A436">
        <v>10.29968262</v>
      </c>
      <c r="B436">
        <v>1.1001699999999999E-3</v>
      </c>
    </row>
    <row r="437" spans="1:2" x14ac:dyDescent="0.2">
      <c r="A437">
        <v>10.32352448</v>
      </c>
      <c r="B437">
        <v>2.6900600000000002E-3</v>
      </c>
    </row>
    <row r="438" spans="1:2" x14ac:dyDescent="0.2">
      <c r="A438">
        <v>10.34736633</v>
      </c>
      <c r="B438">
        <v>4.2228999999999999E-3</v>
      </c>
    </row>
    <row r="439" spans="1:2" x14ac:dyDescent="0.2">
      <c r="A439">
        <v>10.371208190000001</v>
      </c>
      <c r="B439">
        <v>2.5868599999999999E-3</v>
      </c>
    </row>
    <row r="440" spans="1:2" x14ac:dyDescent="0.2">
      <c r="A440">
        <v>10.39505005</v>
      </c>
      <c r="B440">
        <v>6.9987000000000001E-4</v>
      </c>
    </row>
    <row r="441" spans="1:2" x14ac:dyDescent="0.2">
      <c r="A441">
        <v>10.418891909999999</v>
      </c>
      <c r="B441">
        <v>6.1945999999999995E-4</v>
      </c>
    </row>
    <row r="442" spans="1:2" x14ac:dyDescent="0.2">
      <c r="A442">
        <v>10.442733759999999</v>
      </c>
      <c r="B442">
        <v>6.3279999999999999E-4</v>
      </c>
    </row>
    <row r="443" spans="1:2" x14ac:dyDescent="0.2">
      <c r="A443">
        <v>10.46657562</v>
      </c>
      <c r="B443">
        <v>4.8274E-4</v>
      </c>
    </row>
    <row r="444" spans="1:2" x14ac:dyDescent="0.2">
      <c r="A444">
        <v>10.49041748</v>
      </c>
      <c r="B444">
        <v>5.2017999999999997E-4</v>
      </c>
    </row>
    <row r="445" spans="1:2" x14ac:dyDescent="0.2">
      <c r="A445">
        <v>10.514259340000001</v>
      </c>
      <c r="B445">
        <v>1.9681000000000001E-4</v>
      </c>
    </row>
    <row r="446" spans="1:2" x14ac:dyDescent="0.2">
      <c r="A446">
        <v>10.5381012</v>
      </c>
      <c r="B446">
        <v>3.3509000000000002E-4</v>
      </c>
    </row>
    <row r="447" spans="1:2" x14ac:dyDescent="0.2">
      <c r="A447">
        <v>10.56194305</v>
      </c>
      <c r="B447">
        <v>6.6925000000000003E-4</v>
      </c>
    </row>
    <row r="448" spans="1:2" x14ac:dyDescent="0.2">
      <c r="A448">
        <v>10.585784909999999</v>
      </c>
      <c r="B448">
        <v>4.9963999999999998E-4</v>
      </c>
    </row>
    <row r="449" spans="1:2" x14ac:dyDescent="0.2">
      <c r="A449">
        <v>10.60962677</v>
      </c>
      <c r="B449">
        <v>8.8053999999999997E-4</v>
      </c>
    </row>
    <row r="450" spans="1:2" x14ac:dyDescent="0.2">
      <c r="A450">
        <v>10.633468629999999</v>
      </c>
      <c r="B450">
        <v>2.4168599999999998E-3</v>
      </c>
    </row>
    <row r="451" spans="1:2" x14ac:dyDescent="0.2">
      <c r="A451">
        <v>10.65731049</v>
      </c>
      <c r="B451">
        <v>3.215E-3</v>
      </c>
    </row>
    <row r="452" spans="1:2" x14ac:dyDescent="0.2">
      <c r="A452">
        <v>10.681152340000001</v>
      </c>
      <c r="B452">
        <v>2.3329800000000001E-3</v>
      </c>
    </row>
    <row r="453" spans="1:2" x14ac:dyDescent="0.2">
      <c r="A453">
        <v>10.7049942</v>
      </c>
      <c r="B453">
        <v>1.8908E-3</v>
      </c>
    </row>
    <row r="454" spans="1:2" x14ac:dyDescent="0.2">
      <c r="A454">
        <v>10.728836060000001</v>
      </c>
      <c r="B454">
        <v>8.4977999999999996E-4</v>
      </c>
    </row>
    <row r="455" spans="1:2" x14ac:dyDescent="0.2">
      <c r="A455">
        <v>10.75267792</v>
      </c>
      <c r="B455">
        <v>3.0311999999999998E-4</v>
      </c>
    </row>
    <row r="456" spans="1:2" x14ac:dyDescent="0.2">
      <c r="A456">
        <v>10.776519779999999</v>
      </c>
      <c r="B456">
        <v>7.3110999999999998E-4</v>
      </c>
    </row>
    <row r="457" spans="1:2" x14ac:dyDescent="0.2">
      <c r="A457">
        <v>10.800361629999999</v>
      </c>
      <c r="B457">
        <v>5.9429000000000003E-4</v>
      </c>
    </row>
    <row r="458" spans="1:2" x14ac:dyDescent="0.2">
      <c r="A458">
        <v>10.82420349</v>
      </c>
      <c r="B458">
        <v>3.3316999999999998E-4</v>
      </c>
    </row>
    <row r="459" spans="1:2" x14ac:dyDescent="0.2">
      <c r="A459">
        <v>10.84804535</v>
      </c>
      <c r="B459">
        <v>3.5220999999999999E-4</v>
      </c>
    </row>
    <row r="460" spans="1:2" x14ac:dyDescent="0.2">
      <c r="A460">
        <v>10.871887210000001</v>
      </c>
      <c r="B460">
        <v>4.4983000000000002E-4</v>
      </c>
    </row>
    <row r="461" spans="1:2" x14ac:dyDescent="0.2">
      <c r="A461">
        <v>10.895729060000001</v>
      </c>
      <c r="B461">
        <v>5.3781E-4</v>
      </c>
    </row>
    <row r="462" spans="1:2" x14ac:dyDescent="0.2">
      <c r="A462">
        <v>10.91957092</v>
      </c>
      <c r="B462">
        <v>7.9938999999999997E-4</v>
      </c>
    </row>
    <row r="463" spans="1:2" x14ac:dyDescent="0.2">
      <c r="A463">
        <v>10.943412779999999</v>
      </c>
      <c r="B463">
        <v>4.3017000000000001E-4</v>
      </c>
    </row>
    <row r="464" spans="1:2" x14ac:dyDescent="0.2">
      <c r="A464">
        <v>10.96725464</v>
      </c>
      <c r="B464">
        <v>1.2479830000000001E-2</v>
      </c>
    </row>
    <row r="465" spans="1:2" x14ac:dyDescent="0.2">
      <c r="A465">
        <v>10.991096499999999</v>
      </c>
      <c r="B465">
        <v>3.2669490000000002E-2</v>
      </c>
    </row>
    <row r="466" spans="1:2" x14ac:dyDescent="0.2">
      <c r="A466">
        <v>11.01493835</v>
      </c>
      <c r="B466">
        <v>2.9009009999999998E-2</v>
      </c>
    </row>
    <row r="467" spans="1:2" x14ac:dyDescent="0.2">
      <c r="A467">
        <v>11.038780210000001</v>
      </c>
      <c r="B467">
        <v>8.1426599999999995E-3</v>
      </c>
    </row>
    <row r="468" spans="1:2" x14ac:dyDescent="0.2">
      <c r="A468">
        <v>11.06262207</v>
      </c>
      <c r="B468">
        <v>7.8173999999999995E-4</v>
      </c>
    </row>
    <row r="469" spans="1:2" x14ac:dyDescent="0.2">
      <c r="A469">
        <v>11.086463930000001</v>
      </c>
      <c r="B469">
        <v>4.4653E-4</v>
      </c>
    </row>
    <row r="470" spans="1:2" x14ac:dyDescent="0.2">
      <c r="A470">
        <v>11.11030579</v>
      </c>
      <c r="B470">
        <v>4.7194000000000001E-4</v>
      </c>
    </row>
    <row r="471" spans="1:2" x14ac:dyDescent="0.2">
      <c r="A471">
        <v>11.13414764</v>
      </c>
      <c r="B471">
        <v>7.4030999999999999E-4</v>
      </c>
    </row>
    <row r="472" spans="1:2" x14ac:dyDescent="0.2">
      <c r="A472">
        <v>11.157989499999999</v>
      </c>
      <c r="B472">
        <v>4.7585999999999999E-4</v>
      </c>
    </row>
    <row r="473" spans="1:2" x14ac:dyDescent="0.2">
      <c r="A473">
        <v>11.18183136</v>
      </c>
      <c r="B473">
        <v>3.0255000000000001E-4</v>
      </c>
    </row>
    <row r="474" spans="1:2" x14ac:dyDescent="0.2">
      <c r="A474">
        <v>11.20567322</v>
      </c>
      <c r="B474">
        <v>5.7045000000000002E-4</v>
      </c>
    </row>
    <row r="475" spans="1:2" x14ac:dyDescent="0.2">
      <c r="A475">
        <v>11.229515080000001</v>
      </c>
      <c r="B475">
        <v>5.9849999999999997E-4</v>
      </c>
    </row>
    <row r="476" spans="1:2" x14ac:dyDescent="0.2">
      <c r="A476">
        <v>11.253356930000001</v>
      </c>
      <c r="B476">
        <v>9.2964999999999996E-4</v>
      </c>
    </row>
    <row r="477" spans="1:2" x14ac:dyDescent="0.2">
      <c r="A477">
        <v>11.27719879</v>
      </c>
      <c r="B477">
        <v>9.2205E-4</v>
      </c>
    </row>
    <row r="478" spans="1:2" x14ac:dyDescent="0.2">
      <c r="A478">
        <v>11.301040649999999</v>
      </c>
      <c r="B478">
        <v>6.3559E-4</v>
      </c>
    </row>
    <row r="479" spans="1:2" x14ac:dyDescent="0.2">
      <c r="A479">
        <v>11.32488251</v>
      </c>
      <c r="B479">
        <v>2.4788000000000002E-3</v>
      </c>
    </row>
    <row r="480" spans="1:2" x14ac:dyDescent="0.2">
      <c r="A480">
        <v>11.348724369999999</v>
      </c>
      <c r="B480">
        <v>4.10327E-3</v>
      </c>
    </row>
    <row r="481" spans="1:2" x14ac:dyDescent="0.2">
      <c r="A481">
        <v>11.37256622</v>
      </c>
      <c r="B481">
        <v>2.40799E-3</v>
      </c>
    </row>
    <row r="482" spans="1:2" x14ac:dyDescent="0.2">
      <c r="A482">
        <v>11.39640808</v>
      </c>
      <c r="B482">
        <v>9.4852000000000001E-4</v>
      </c>
    </row>
    <row r="483" spans="1:2" x14ac:dyDescent="0.2">
      <c r="A483">
        <v>11.42024994</v>
      </c>
      <c r="B483">
        <v>8.5411000000000005E-4</v>
      </c>
    </row>
    <row r="484" spans="1:2" x14ac:dyDescent="0.2">
      <c r="A484">
        <v>11.444091800000001</v>
      </c>
      <c r="B484">
        <v>7.3782000000000003E-4</v>
      </c>
    </row>
    <row r="485" spans="1:2" x14ac:dyDescent="0.2">
      <c r="A485">
        <v>11.467933650000001</v>
      </c>
      <c r="B485">
        <v>6.1435999999999999E-4</v>
      </c>
    </row>
    <row r="486" spans="1:2" x14ac:dyDescent="0.2">
      <c r="A486">
        <v>11.49177551</v>
      </c>
      <c r="B486">
        <v>4.4978999999999999E-4</v>
      </c>
    </row>
    <row r="487" spans="1:2" x14ac:dyDescent="0.2">
      <c r="A487">
        <v>11.515617369999999</v>
      </c>
      <c r="B487">
        <v>1.0207E-4</v>
      </c>
    </row>
    <row r="488" spans="1:2" x14ac:dyDescent="0.2">
      <c r="A488">
        <v>11.53945923</v>
      </c>
      <c r="B488">
        <v>3.0265000000000001E-4</v>
      </c>
    </row>
    <row r="489" spans="1:2" x14ac:dyDescent="0.2">
      <c r="A489">
        <v>11.56330109</v>
      </c>
      <c r="B489">
        <v>6.9649000000000002E-4</v>
      </c>
    </row>
    <row r="490" spans="1:2" x14ac:dyDescent="0.2">
      <c r="A490">
        <v>11.58714294</v>
      </c>
      <c r="B490">
        <v>6.2339000000000003E-4</v>
      </c>
    </row>
    <row r="491" spans="1:2" x14ac:dyDescent="0.2">
      <c r="A491">
        <v>11.610984800000001</v>
      </c>
      <c r="B491">
        <v>1.1122899999999999E-3</v>
      </c>
    </row>
    <row r="492" spans="1:2" x14ac:dyDescent="0.2">
      <c r="A492">
        <v>11.63482666</v>
      </c>
      <c r="B492">
        <v>2.1818100000000002E-3</v>
      </c>
    </row>
    <row r="493" spans="1:2" x14ac:dyDescent="0.2">
      <c r="A493">
        <v>11.658668520000001</v>
      </c>
      <c r="B493">
        <v>2.9254699999999999E-3</v>
      </c>
    </row>
    <row r="494" spans="1:2" x14ac:dyDescent="0.2">
      <c r="A494">
        <v>11.68251038</v>
      </c>
      <c r="B494">
        <v>2.5839499999999998E-3</v>
      </c>
    </row>
    <row r="495" spans="1:2" x14ac:dyDescent="0.2">
      <c r="A495">
        <v>11.70635223</v>
      </c>
      <c r="B495">
        <v>2.0316900000000001E-3</v>
      </c>
    </row>
    <row r="496" spans="1:2" x14ac:dyDescent="0.2">
      <c r="A496">
        <v>11.730194089999999</v>
      </c>
      <c r="B496">
        <v>7.0633999999999996E-4</v>
      </c>
    </row>
    <row r="497" spans="1:2" x14ac:dyDescent="0.2">
      <c r="A497">
        <v>11.75403595</v>
      </c>
      <c r="B497">
        <v>1.6797000000000001E-4</v>
      </c>
    </row>
    <row r="498" spans="1:2" x14ac:dyDescent="0.2">
      <c r="A498">
        <v>11.77787781</v>
      </c>
      <c r="B498">
        <v>4.2817000000000002E-4</v>
      </c>
    </row>
    <row r="499" spans="1:2" x14ac:dyDescent="0.2">
      <c r="A499">
        <v>11.801719670000001</v>
      </c>
      <c r="B499">
        <v>3.9929000000000001E-4</v>
      </c>
    </row>
    <row r="500" spans="1:2" x14ac:dyDescent="0.2">
      <c r="A500">
        <v>11.825561520000001</v>
      </c>
      <c r="B500">
        <v>4.0033000000000001E-4</v>
      </c>
    </row>
    <row r="501" spans="1:2" x14ac:dyDescent="0.2">
      <c r="A501">
        <v>11.84940338</v>
      </c>
      <c r="B501">
        <v>4.0189000000000002E-4</v>
      </c>
    </row>
    <row r="502" spans="1:2" x14ac:dyDescent="0.2">
      <c r="A502">
        <v>11.873245239999999</v>
      </c>
      <c r="B502">
        <v>4.5676000000000001E-4</v>
      </c>
    </row>
    <row r="503" spans="1:2" x14ac:dyDescent="0.2">
      <c r="A503">
        <v>11.8970871</v>
      </c>
      <c r="B503">
        <v>6.5782000000000004E-4</v>
      </c>
    </row>
    <row r="504" spans="1:2" x14ac:dyDescent="0.2">
      <c r="A504">
        <v>11.920928959999999</v>
      </c>
      <c r="B504">
        <v>7.8341999999999995E-4</v>
      </c>
    </row>
    <row r="505" spans="1:2" x14ac:dyDescent="0.2">
      <c r="A505">
        <v>11.94477081</v>
      </c>
      <c r="B505">
        <v>4.6116000000000001E-4</v>
      </c>
    </row>
    <row r="506" spans="1:2" x14ac:dyDescent="0.2">
      <c r="A506">
        <v>11.968612670000001</v>
      </c>
      <c r="B506">
        <v>1.081644E-2</v>
      </c>
    </row>
    <row r="507" spans="1:2" x14ac:dyDescent="0.2">
      <c r="A507">
        <v>11.99245453</v>
      </c>
      <c r="B507">
        <v>2.6870430000000001E-2</v>
      </c>
    </row>
    <row r="508" spans="1:2" x14ac:dyDescent="0.2">
      <c r="A508">
        <v>12.016296390000001</v>
      </c>
      <c r="B508">
        <v>2.260641E-2</v>
      </c>
    </row>
    <row r="509" spans="1:2" x14ac:dyDescent="0.2">
      <c r="A509">
        <v>12.040138239999999</v>
      </c>
      <c r="B509">
        <v>5.8820000000000001E-3</v>
      </c>
    </row>
    <row r="510" spans="1:2" x14ac:dyDescent="0.2">
      <c r="A510">
        <v>12.0639801</v>
      </c>
      <c r="B510">
        <v>1.0520200000000001E-3</v>
      </c>
    </row>
    <row r="511" spans="1:2" x14ac:dyDescent="0.2">
      <c r="A511">
        <v>12.087821959999999</v>
      </c>
      <c r="B511">
        <v>4.4432E-4</v>
      </c>
    </row>
    <row r="512" spans="1:2" x14ac:dyDescent="0.2">
      <c r="A512">
        <v>12.11166382</v>
      </c>
      <c r="B512">
        <v>6.1580000000000001E-4</v>
      </c>
    </row>
    <row r="513" spans="1:2" x14ac:dyDescent="0.2">
      <c r="A513">
        <v>12.13550568</v>
      </c>
      <c r="B513">
        <v>6.9213E-4</v>
      </c>
    </row>
    <row r="514" spans="1:2" x14ac:dyDescent="0.2">
      <c r="A514">
        <v>12.15934753</v>
      </c>
      <c r="B514">
        <v>3.9130000000000002E-4</v>
      </c>
    </row>
    <row r="515" spans="1:2" x14ac:dyDescent="0.2">
      <c r="A515">
        <v>12.183189390000001</v>
      </c>
      <c r="B515">
        <v>3.6319999999999999E-4</v>
      </c>
    </row>
    <row r="516" spans="1:2" x14ac:dyDescent="0.2">
      <c r="A516">
        <v>12.20703125</v>
      </c>
      <c r="B516">
        <v>3.1180999999999998E-4</v>
      </c>
    </row>
    <row r="517" spans="1:2" x14ac:dyDescent="0.2">
      <c r="A517">
        <v>12.230873109999999</v>
      </c>
      <c r="B517">
        <v>3.7303999999999999E-4</v>
      </c>
    </row>
    <row r="518" spans="1:2" x14ac:dyDescent="0.2">
      <c r="A518">
        <v>12.25471497</v>
      </c>
      <c r="B518">
        <v>8.2799999999999996E-4</v>
      </c>
    </row>
    <row r="519" spans="1:2" x14ac:dyDescent="0.2">
      <c r="A519">
        <v>12.27855682</v>
      </c>
      <c r="B519">
        <v>8.0993000000000005E-4</v>
      </c>
    </row>
    <row r="520" spans="1:2" x14ac:dyDescent="0.2">
      <c r="A520">
        <v>12.30239868</v>
      </c>
      <c r="B520">
        <v>1.9631E-4</v>
      </c>
    </row>
    <row r="521" spans="1:2" x14ac:dyDescent="0.2">
      <c r="A521">
        <v>12.326240540000001</v>
      </c>
      <c r="B521">
        <v>2.2774100000000001E-3</v>
      </c>
    </row>
    <row r="522" spans="1:2" x14ac:dyDescent="0.2">
      <c r="A522">
        <v>12.3500824</v>
      </c>
      <c r="B522">
        <v>3.67601E-3</v>
      </c>
    </row>
    <row r="523" spans="1:2" x14ac:dyDescent="0.2">
      <c r="A523">
        <v>12.373924260000001</v>
      </c>
      <c r="B523">
        <v>2.0336999999999998E-3</v>
      </c>
    </row>
    <row r="524" spans="1:2" x14ac:dyDescent="0.2">
      <c r="A524">
        <v>12.397766109999999</v>
      </c>
      <c r="B524">
        <v>9.0083000000000003E-4</v>
      </c>
    </row>
    <row r="525" spans="1:2" x14ac:dyDescent="0.2">
      <c r="A525">
        <v>12.42160797</v>
      </c>
      <c r="B525">
        <v>4.7374E-4</v>
      </c>
    </row>
    <row r="526" spans="1:2" x14ac:dyDescent="0.2">
      <c r="A526">
        <v>12.445449829999999</v>
      </c>
      <c r="B526">
        <v>1.6478E-4</v>
      </c>
    </row>
    <row r="527" spans="1:2" x14ac:dyDescent="0.2">
      <c r="A527">
        <v>12.46929169</v>
      </c>
      <c r="B527">
        <v>5.5464000000000002E-4</v>
      </c>
    </row>
    <row r="528" spans="1:2" x14ac:dyDescent="0.2">
      <c r="A528">
        <v>12.493133540000001</v>
      </c>
      <c r="B528">
        <v>6.4577000000000005E-4</v>
      </c>
    </row>
    <row r="529" spans="1:2" x14ac:dyDescent="0.2">
      <c r="A529">
        <v>12.5169754</v>
      </c>
      <c r="B529">
        <v>3.8198000000000003E-4</v>
      </c>
    </row>
    <row r="530" spans="1:2" x14ac:dyDescent="0.2">
      <c r="A530">
        <v>12.540817260000001</v>
      </c>
      <c r="B530">
        <v>5.4622000000000004E-4</v>
      </c>
    </row>
    <row r="531" spans="1:2" x14ac:dyDescent="0.2">
      <c r="A531">
        <v>12.56465912</v>
      </c>
      <c r="B531">
        <v>7.7926999999999998E-4</v>
      </c>
    </row>
    <row r="532" spans="1:2" x14ac:dyDescent="0.2">
      <c r="A532">
        <v>12.588500979999999</v>
      </c>
      <c r="B532">
        <v>7.3569E-4</v>
      </c>
    </row>
    <row r="533" spans="1:2" x14ac:dyDescent="0.2">
      <c r="A533">
        <v>12.612342829999999</v>
      </c>
      <c r="B533">
        <v>9.5646999999999995E-4</v>
      </c>
    </row>
    <row r="534" spans="1:2" x14ac:dyDescent="0.2">
      <c r="A534">
        <v>12.63618469</v>
      </c>
      <c r="B534">
        <v>1.5124299999999999E-3</v>
      </c>
    </row>
    <row r="535" spans="1:2" x14ac:dyDescent="0.2">
      <c r="A535">
        <v>12.66002655</v>
      </c>
      <c r="B535">
        <v>2.0005499999999998E-3</v>
      </c>
    </row>
    <row r="536" spans="1:2" x14ac:dyDescent="0.2">
      <c r="A536">
        <v>12.683868410000001</v>
      </c>
      <c r="B536">
        <v>2.2749799999999998E-3</v>
      </c>
    </row>
    <row r="537" spans="1:2" x14ac:dyDescent="0.2">
      <c r="A537">
        <v>12.70771027</v>
      </c>
      <c r="B537">
        <v>1.9515299999999999E-3</v>
      </c>
    </row>
    <row r="538" spans="1:2" x14ac:dyDescent="0.2">
      <c r="A538">
        <v>12.73155212</v>
      </c>
      <c r="B538">
        <v>6.4873999999999997E-4</v>
      </c>
    </row>
    <row r="539" spans="1:2" x14ac:dyDescent="0.2">
      <c r="A539">
        <v>12.755393979999999</v>
      </c>
      <c r="B539">
        <v>5.0000999999999995E-4</v>
      </c>
    </row>
    <row r="540" spans="1:2" x14ac:dyDescent="0.2">
      <c r="A540">
        <v>12.77923584</v>
      </c>
      <c r="B540">
        <v>7.3463000000000001E-4</v>
      </c>
    </row>
    <row r="541" spans="1:2" x14ac:dyDescent="0.2">
      <c r="A541">
        <v>12.803077699999999</v>
      </c>
      <c r="B541">
        <v>5.6736000000000004E-4</v>
      </c>
    </row>
    <row r="542" spans="1:2" x14ac:dyDescent="0.2">
      <c r="A542">
        <v>12.82691956</v>
      </c>
      <c r="B542">
        <v>4.8211E-4</v>
      </c>
    </row>
    <row r="543" spans="1:2" x14ac:dyDescent="0.2">
      <c r="A543">
        <v>12.85076141</v>
      </c>
      <c r="B543">
        <v>1.6122E-4</v>
      </c>
    </row>
    <row r="544" spans="1:2" x14ac:dyDescent="0.2">
      <c r="A544">
        <v>12.87460327</v>
      </c>
      <c r="B544">
        <v>1.2388000000000001E-4</v>
      </c>
    </row>
    <row r="545" spans="1:2" x14ac:dyDescent="0.2">
      <c r="A545">
        <v>12.898445130000001</v>
      </c>
      <c r="B545">
        <v>7.4564E-4</v>
      </c>
    </row>
    <row r="546" spans="1:2" x14ac:dyDescent="0.2">
      <c r="A546">
        <v>12.92228699</v>
      </c>
      <c r="B546">
        <v>8.4102999999999999E-4</v>
      </c>
    </row>
    <row r="547" spans="1:2" x14ac:dyDescent="0.2">
      <c r="A547">
        <v>12.946128849999999</v>
      </c>
      <c r="B547">
        <v>7.5339999999999999E-4</v>
      </c>
    </row>
    <row r="548" spans="1:2" x14ac:dyDescent="0.2">
      <c r="A548">
        <v>12.969970699999999</v>
      </c>
      <c r="B548">
        <v>8.97184E-3</v>
      </c>
    </row>
    <row r="549" spans="1:2" x14ac:dyDescent="0.2">
      <c r="A549">
        <v>12.99381256</v>
      </c>
      <c r="B549">
        <v>2.0965330000000001E-2</v>
      </c>
    </row>
    <row r="550" spans="1:2" x14ac:dyDescent="0.2">
      <c r="A550">
        <v>13.01765442</v>
      </c>
      <c r="B550">
        <v>1.6705029999999999E-2</v>
      </c>
    </row>
    <row r="551" spans="1:2" x14ac:dyDescent="0.2">
      <c r="A551">
        <v>13.04149628</v>
      </c>
      <c r="B551">
        <v>4.1528399999999997E-3</v>
      </c>
    </row>
    <row r="552" spans="1:2" x14ac:dyDescent="0.2">
      <c r="A552">
        <v>13.065338130000001</v>
      </c>
      <c r="B552">
        <v>8.9435999999999997E-4</v>
      </c>
    </row>
    <row r="553" spans="1:2" x14ac:dyDescent="0.2">
      <c r="A553">
        <v>13.08917999</v>
      </c>
      <c r="B553">
        <v>2.5556E-4</v>
      </c>
    </row>
    <row r="554" spans="1:2" x14ac:dyDescent="0.2">
      <c r="A554">
        <v>13.113021850000001</v>
      </c>
      <c r="B554">
        <v>5.1559000000000002E-4</v>
      </c>
    </row>
    <row r="555" spans="1:2" x14ac:dyDescent="0.2">
      <c r="A555">
        <v>13.13686371</v>
      </c>
      <c r="B555">
        <v>7.0775000000000005E-4</v>
      </c>
    </row>
    <row r="556" spans="1:2" x14ac:dyDescent="0.2">
      <c r="A556">
        <v>13.160705569999999</v>
      </c>
      <c r="B556">
        <v>4.3187E-4</v>
      </c>
    </row>
    <row r="557" spans="1:2" x14ac:dyDescent="0.2">
      <c r="A557">
        <v>13.184547419999999</v>
      </c>
      <c r="B557">
        <v>3.4607000000000003E-4</v>
      </c>
    </row>
    <row r="558" spans="1:2" x14ac:dyDescent="0.2">
      <c r="A558">
        <v>13.20838928</v>
      </c>
      <c r="B558">
        <v>1.7307999999999999E-4</v>
      </c>
    </row>
    <row r="559" spans="1:2" x14ac:dyDescent="0.2">
      <c r="A559">
        <v>13.23223114</v>
      </c>
      <c r="B559">
        <v>4.5915000000000002E-4</v>
      </c>
    </row>
    <row r="560" spans="1:2" x14ac:dyDescent="0.2">
      <c r="A560">
        <v>13.256073000000001</v>
      </c>
      <c r="B560">
        <v>9.4505999999999995E-4</v>
      </c>
    </row>
    <row r="561" spans="1:2" x14ac:dyDescent="0.2">
      <c r="A561">
        <v>13.27991486</v>
      </c>
      <c r="B561">
        <v>6.3517999999999995E-4</v>
      </c>
    </row>
    <row r="562" spans="1:2" x14ac:dyDescent="0.2">
      <c r="A562">
        <v>13.30375671</v>
      </c>
      <c r="B562">
        <v>5.6707000000000003E-4</v>
      </c>
    </row>
    <row r="563" spans="1:2" x14ac:dyDescent="0.2">
      <c r="A563">
        <v>13.327598569999999</v>
      </c>
      <c r="B563">
        <v>2.2809100000000001E-3</v>
      </c>
    </row>
    <row r="564" spans="1:2" x14ac:dyDescent="0.2">
      <c r="A564">
        <v>13.35144043</v>
      </c>
      <c r="B564">
        <v>3.2973400000000002E-3</v>
      </c>
    </row>
    <row r="565" spans="1:2" x14ac:dyDescent="0.2">
      <c r="A565">
        <v>13.375282289999999</v>
      </c>
      <c r="B565">
        <v>1.7562400000000001E-3</v>
      </c>
    </row>
    <row r="566" spans="1:2" x14ac:dyDescent="0.2">
      <c r="A566">
        <v>13.39912415</v>
      </c>
      <c r="B566">
        <v>8.6812E-4</v>
      </c>
    </row>
    <row r="567" spans="1:2" x14ac:dyDescent="0.2">
      <c r="A567">
        <v>13.422966000000001</v>
      </c>
      <c r="B567">
        <v>4.6898000000000003E-4</v>
      </c>
    </row>
    <row r="568" spans="1:2" x14ac:dyDescent="0.2">
      <c r="A568">
        <v>13.44680786</v>
      </c>
      <c r="B568">
        <v>3.7670999999999999E-4</v>
      </c>
    </row>
    <row r="569" spans="1:2" x14ac:dyDescent="0.2">
      <c r="A569">
        <v>13.470649720000001</v>
      </c>
      <c r="B569">
        <v>6.6385999999999995E-4</v>
      </c>
    </row>
    <row r="570" spans="1:2" x14ac:dyDescent="0.2">
      <c r="A570">
        <v>13.49449158</v>
      </c>
      <c r="B570">
        <v>6.4400000000000004E-4</v>
      </c>
    </row>
    <row r="571" spans="1:2" x14ac:dyDescent="0.2">
      <c r="A571">
        <v>13.518333439999999</v>
      </c>
      <c r="B571">
        <v>3.3764E-4</v>
      </c>
    </row>
    <row r="572" spans="1:2" x14ac:dyDescent="0.2">
      <c r="A572">
        <v>13.542175289999999</v>
      </c>
      <c r="B572">
        <v>3.1221999999999999E-4</v>
      </c>
    </row>
    <row r="573" spans="1:2" x14ac:dyDescent="0.2">
      <c r="A573">
        <v>13.56601715</v>
      </c>
      <c r="B573">
        <v>3.6586000000000002E-4</v>
      </c>
    </row>
    <row r="574" spans="1:2" x14ac:dyDescent="0.2">
      <c r="A574">
        <v>13.58985901</v>
      </c>
      <c r="B574">
        <v>6.3225E-4</v>
      </c>
    </row>
    <row r="575" spans="1:2" x14ac:dyDescent="0.2">
      <c r="A575">
        <v>13.613700870000001</v>
      </c>
      <c r="B575">
        <v>1.0624E-3</v>
      </c>
    </row>
    <row r="576" spans="1:2" x14ac:dyDescent="0.2">
      <c r="A576">
        <v>13.637542720000001</v>
      </c>
      <c r="B576">
        <v>7.9429000000000001E-4</v>
      </c>
    </row>
    <row r="577" spans="1:2" x14ac:dyDescent="0.2">
      <c r="A577">
        <v>13.66138458</v>
      </c>
      <c r="B577">
        <v>8.9950000000000002E-4</v>
      </c>
    </row>
    <row r="578" spans="1:2" x14ac:dyDescent="0.2">
      <c r="A578">
        <v>13.685226439999999</v>
      </c>
      <c r="B578">
        <v>1.8499E-3</v>
      </c>
    </row>
    <row r="579" spans="1:2" x14ac:dyDescent="0.2">
      <c r="A579">
        <v>13.7090683</v>
      </c>
      <c r="B579">
        <v>1.67877E-3</v>
      </c>
    </row>
    <row r="580" spans="1:2" x14ac:dyDescent="0.2">
      <c r="A580">
        <v>13.732910159999999</v>
      </c>
      <c r="B580">
        <v>6.5912999999999996E-4</v>
      </c>
    </row>
    <row r="581" spans="1:2" x14ac:dyDescent="0.2">
      <c r="A581">
        <v>13.75675201</v>
      </c>
      <c r="B581">
        <v>5.6784999999999995E-4</v>
      </c>
    </row>
    <row r="582" spans="1:2" x14ac:dyDescent="0.2">
      <c r="A582">
        <v>13.780593870000001</v>
      </c>
      <c r="B582">
        <v>3.4671000000000002E-4</v>
      </c>
    </row>
    <row r="583" spans="1:2" x14ac:dyDescent="0.2">
      <c r="A583">
        <v>13.80443573</v>
      </c>
      <c r="B583">
        <v>3.1814000000000001E-4</v>
      </c>
    </row>
    <row r="584" spans="1:2" x14ac:dyDescent="0.2">
      <c r="A584">
        <v>13.828277590000001</v>
      </c>
      <c r="B584">
        <v>6.4731000000000001E-4</v>
      </c>
    </row>
    <row r="585" spans="1:2" x14ac:dyDescent="0.2">
      <c r="A585">
        <v>13.85211945</v>
      </c>
      <c r="B585">
        <v>5.2884999999999998E-4</v>
      </c>
    </row>
    <row r="586" spans="1:2" x14ac:dyDescent="0.2">
      <c r="A586">
        <v>13.8759613</v>
      </c>
      <c r="B586">
        <v>2.5295E-4</v>
      </c>
    </row>
    <row r="587" spans="1:2" x14ac:dyDescent="0.2">
      <c r="A587">
        <v>13.899803159999999</v>
      </c>
      <c r="B587">
        <v>5.2207999999999996E-4</v>
      </c>
    </row>
    <row r="588" spans="1:2" x14ac:dyDescent="0.2">
      <c r="A588">
        <v>13.92364502</v>
      </c>
      <c r="B588">
        <v>6.5306000000000001E-4</v>
      </c>
    </row>
    <row r="589" spans="1:2" x14ac:dyDescent="0.2">
      <c r="A589">
        <v>13.94748688</v>
      </c>
      <c r="B589">
        <v>1.0377699999999999E-3</v>
      </c>
    </row>
    <row r="590" spans="1:2" x14ac:dyDescent="0.2">
      <c r="A590">
        <v>13.971328740000001</v>
      </c>
      <c r="B590">
        <v>6.8858599999999997E-3</v>
      </c>
    </row>
    <row r="591" spans="1:2" x14ac:dyDescent="0.2">
      <c r="A591">
        <v>13.995170590000001</v>
      </c>
      <c r="B591">
        <v>1.481756E-2</v>
      </c>
    </row>
    <row r="592" spans="1:2" x14ac:dyDescent="0.2">
      <c r="A592">
        <v>14.01901245</v>
      </c>
      <c r="B592">
        <v>1.096717E-2</v>
      </c>
    </row>
    <row r="593" spans="1:2" x14ac:dyDescent="0.2">
      <c r="A593">
        <v>14.042854309999999</v>
      </c>
      <c r="B593">
        <v>2.5587600000000002E-3</v>
      </c>
    </row>
    <row r="594" spans="1:2" x14ac:dyDescent="0.2">
      <c r="A594">
        <v>14.06669617</v>
      </c>
      <c r="B594">
        <v>1.00759E-3</v>
      </c>
    </row>
    <row r="595" spans="1:2" x14ac:dyDescent="0.2">
      <c r="A595">
        <v>14.09053802</v>
      </c>
      <c r="B595">
        <v>4.1172000000000002E-4</v>
      </c>
    </row>
    <row r="596" spans="1:2" x14ac:dyDescent="0.2">
      <c r="A596">
        <v>14.11437988</v>
      </c>
      <c r="B596">
        <v>5.0608999999999995E-4</v>
      </c>
    </row>
    <row r="597" spans="1:2" x14ac:dyDescent="0.2">
      <c r="A597">
        <v>14.138221740000001</v>
      </c>
      <c r="B597">
        <v>5.5931000000000004E-4</v>
      </c>
    </row>
    <row r="598" spans="1:2" x14ac:dyDescent="0.2">
      <c r="A598">
        <v>14.1620636</v>
      </c>
      <c r="B598">
        <v>5.9380999999999995E-4</v>
      </c>
    </row>
    <row r="599" spans="1:2" x14ac:dyDescent="0.2">
      <c r="A599">
        <v>14.185905460000001</v>
      </c>
      <c r="B599">
        <v>4.8277999999999998E-4</v>
      </c>
    </row>
    <row r="600" spans="1:2" x14ac:dyDescent="0.2">
      <c r="A600">
        <v>14.209747309999999</v>
      </c>
      <c r="B600">
        <v>2.7544000000000001E-4</v>
      </c>
    </row>
    <row r="601" spans="1:2" x14ac:dyDescent="0.2">
      <c r="A601">
        <v>14.23358917</v>
      </c>
      <c r="B601">
        <v>3.6371E-4</v>
      </c>
    </row>
    <row r="602" spans="1:2" x14ac:dyDescent="0.2">
      <c r="A602">
        <v>14.257431029999999</v>
      </c>
      <c r="B602">
        <v>8.4267000000000001E-4</v>
      </c>
    </row>
    <row r="603" spans="1:2" x14ac:dyDescent="0.2">
      <c r="A603">
        <v>14.28127289</v>
      </c>
      <c r="B603">
        <v>7.1737999999999999E-4</v>
      </c>
    </row>
    <row r="604" spans="1:2" x14ac:dyDescent="0.2">
      <c r="A604">
        <v>14.30511475</v>
      </c>
      <c r="B604">
        <v>7.1241000000000002E-4</v>
      </c>
    </row>
    <row r="605" spans="1:2" x14ac:dyDescent="0.2">
      <c r="A605">
        <v>14.3289566</v>
      </c>
      <c r="B605">
        <v>2.16687E-3</v>
      </c>
    </row>
    <row r="606" spans="1:2" x14ac:dyDescent="0.2">
      <c r="A606">
        <v>14.352798460000001</v>
      </c>
      <c r="B606">
        <v>3.1317699999999999E-3</v>
      </c>
    </row>
    <row r="607" spans="1:2" x14ac:dyDescent="0.2">
      <c r="A607">
        <v>14.37664032</v>
      </c>
      <c r="B607">
        <v>1.6387299999999999E-3</v>
      </c>
    </row>
    <row r="608" spans="1:2" x14ac:dyDescent="0.2">
      <c r="A608">
        <v>14.400482179999999</v>
      </c>
      <c r="B608">
        <v>1.0657100000000001E-3</v>
      </c>
    </row>
    <row r="609" spans="1:2" x14ac:dyDescent="0.2">
      <c r="A609">
        <v>14.42432404</v>
      </c>
      <c r="B609">
        <v>5.5325000000000003E-4</v>
      </c>
    </row>
    <row r="610" spans="1:2" x14ac:dyDescent="0.2">
      <c r="A610">
        <v>14.44816589</v>
      </c>
      <c r="B610">
        <v>2.3379E-4</v>
      </c>
    </row>
    <row r="611" spans="1:2" x14ac:dyDescent="0.2">
      <c r="A611">
        <v>14.47200775</v>
      </c>
      <c r="B611">
        <v>4.5211999999999997E-4</v>
      </c>
    </row>
    <row r="612" spans="1:2" x14ac:dyDescent="0.2">
      <c r="A612">
        <v>14.49584961</v>
      </c>
      <c r="B612">
        <v>4.2774000000000002E-4</v>
      </c>
    </row>
    <row r="613" spans="1:2" x14ac:dyDescent="0.2">
      <c r="A613">
        <v>14.51969147</v>
      </c>
      <c r="B613">
        <v>2.9909000000000001E-4</v>
      </c>
    </row>
    <row r="614" spans="1:2" x14ac:dyDescent="0.2">
      <c r="A614">
        <v>14.543533330000001</v>
      </c>
      <c r="B614">
        <v>4.5061E-4</v>
      </c>
    </row>
    <row r="615" spans="1:2" x14ac:dyDescent="0.2">
      <c r="A615">
        <v>14.567375180000001</v>
      </c>
      <c r="B615">
        <v>5.9869999999999997E-4</v>
      </c>
    </row>
    <row r="616" spans="1:2" x14ac:dyDescent="0.2">
      <c r="A616">
        <v>14.59121704</v>
      </c>
      <c r="B616">
        <v>8.9643000000000003E-4</v>
      </c>
    </row>
    <row r="617" spans="1:2" x14ac:dyDescent="0.2">
      <c r="A617">
        <v>14.615058899999999</v>
      </c>
      <c r="B617">
        <v>1.18599E-3</v>
      </c>
    </row>
    <row r="618" spans="1:2" x14ac:dyDescent="0.2">
      <c r="A618">
        <v>14.63890076</v>
      </c>
      <c r="B618">
        <v>4.5958000000000001E-4</v>
      </c>
    </row>
    <row r="619" spans="1:2" x14ac:dyDescent="0.2">
      <c r="A619">
        <v>14.66274261</v>
      </c>
      <c r="B619">
        <v>7.5973999999999996E-4</v>
      </c>
    </row>
    <row r="620" spans="1:2" x14ac:dyDescent="0.2">
      <c r="A620">
        <v>14.68658447</v>
      </c>
      <c r="B620">
        <v>2.0372799999999998E-3</v>
      </c>
    </row>
    <row r="621" spans="1:2" x14ac:dyDescent="0.2">
      <c r="A621">
        <v>14.710426330000001</v>
      </c>
      <c r="B621">
        <v>1.7070500000000001E-3</v>
      </c>
    </row>
    <row r="622" spans="1:2" x14ac:dyDescent="0.2">
      <c r="A622">
        <v>14.73426819</v>
      </c>
      <c r="B622">
        <v>8.1167000000000001E-4</v>
      </c>
    </row>
    <row r="623" spans="1:2" x14ac:dyDescent="0.2">
      <c r="A623">
        <v>14.758110050000001</v>
      </c>
      <c r="B623">
        <v>7.3662E-4</v>
      </c>
    </row>
    <row r="624" spans="1:2" x14ac:dyDescent="0.2">
      <c r="A624">
        <v>14.781951899999999</v>
      </c>
      <c r="B624">
        <v>4.9640000000000003E-4</v>
      </c>
    </row>
    <row r="625" spans="1:2" x14ac:dyDescent="0.2">
      <c r="A625">
        <v>14.80579376</v>
      </c>
      <c r="B625">
        <v>5.7116999999999997E-4</v>
      </c>
    </row>
    <row r="626" spans="1:2" x14ac:dyDescent="0.2">
      <c r="A626">
        <v>14.829635619999999</v>
      </c>
      <c r="B626">
        <v>5.6559999999999998E-4</v>
      </c>
    </row>
    <row r="627" spans="1:2" x14ac:dyDescent="0.2">
      <c r="A627">
        <v>14.85347748</v>
      </c>
      <c r="B627">
        <v>2.7310000000000002E-4</v>
      </c>
    </row>
    <row r="628" spans="1:2" x14ac:dyDescent="0.2">
      <c r="A628">
        <v>14.87731934</v>
      </c>
      <c r="B628">
        <v>4.2009000000000003E-4</v>
      </c>
    </row>
    <row r="629" spans="1:2" x14ac:dyDescent="0.2">
      <c r="A629">
        <v>14.90116119</v>
      </c>
      <c r="B629">
        <v>9.2860000000000002E-4</v>
      </c>
    </row>
    <row r="630" spans="1:2" x14ac:dyDescent="0.2">
      <c r="A630">
        <v>14.925003050000001</v>
      </c>
      <c r="B630">
        <v>7.0496000000000003E-4</v>
      </c>
    </row>
    <row r="631" spans="1:2" x14ac:dyDescent="0.2">
      <c r="A631">
        <v>14.94884491</v>
      </c>
      <c r="B631">
        <v>8.6914999999999996E-4</v>
      </c>
    </row>
    <row r="632" spans="1:2" x14ac:dyDescent="0.2">
      <c r="A632">
        <v>14.972686769999999</v>
      </c>
      <c r="B632">
        <v>4.3247800000000003E-3</v>
      </c>
    </row>
    <row r="633" spans="1:2" x14ac:dyDescent="0.2">
      <c r="A633">
        <v>14.99652863</v>
      </c>
      <c r="B633">
        <v>8.9055499999999999E-3</v>
      </c>
    </row>
    <row r="634" spans="1:2" x14ac:dyDescent="0.2">
      <c r="A634">
        <v>15.02037048</v>
      </c>
      <c r="B634">
        <v>6.1962299999999996E-3</v>
      </c>
    </row>
    <row r="635" spans="1:2" x14ac:dyDescent="0.2">
      <c r="A635">
        <v>15.04421234</v>
      </c>
      <c r="B635">
        <v>1.5429E-3</v>
      </c>
    </row>
    <row r="636" spans="1:2" x14ac:dyDescent="0.2">
      <c r="A636">
        <v>15.068054200000001</v>
      </c>
      <c r="B636">
        <v>7.7247000000000004E-4</v>
      </c>
    </row>
    <row r="637" spans="1:2" x14ac:dyDescent="0.2">
      <c r="A637">
        <v>15.09189606</v>
      </c>
      <c r="B637">
        <v>4.4324000000000002E-4</v>
      </c>
    </row>
    <row r="638" spans="1:2" x14ac:dyDescent="0.2">
      <c r="A638">
        <v>15.115737920000001</v>
      </c>
      <c r="B638">
        <v>4.9169999999999997E-4</v>
      </c>
    </row>
    <row r="639" spans="1:2" x14ac:dyDescent="0.2">
      <c r="A639">
        <v>15.139579769999999</v>
      </c>
      <c r="B639">
        <v>4.8872E-4</v>
      </c>
    </row>
    <row r="640" spans="1:2" x14ac:dyDescent="0.2">
      <c r="A640">
        <v>15.16342163</v>
      </c>
      <c r="B640">
        <v>5.9655999999999999E-4</v>
      </c>
    </row>
    <row r="641" spans="1:2" x14ac:dyDescent="0.2">
      <c r="A641">
        <v>15.187263489999999</v>
      </c>
      <c r="B641">
        <v>6.2147999999999999E-4</v>
      </c>
    </row>
    <row r="642" spans="1:2" x14ac:dyDescent="0.2">
      <c r="A642">
        <v>15.21110535</v>
      </c>
      <c r="B642">
        <v>4.1968000000000002E-4</v>
      </c>
    </row>
    <row r="643" spans="1:2" x14ac:dyDescent="0.2">
      <c r="A643">
        <v>15.234947200000001</v>
      </c>
      <c r="B643">
        <v>5.4012000000000005E-4</v>
      </c>
    </row>
    <row r="644" spans="1:2" x14ac:dyDescent="0.2">
      <c r="A644">
        <v>15.25878906</v>
      </c>
      <c r="B644">
        <v>8.7305E-4</v>
      </c>
    </row>
    <row r="645" spans="1:2" x14ac:dyDescent="0.2">
      <c r="A645">
        <v>15.282630920000001</v>
      </c>
      <c r="B645">
        <v>8.8073000000000003E-4</v>
      </c>
    </row>
    <row r="646" spans="1:2" x14ac:dyDescent="0.2">
      <c r="A646">
        <v>15.30647278</v>
      </c>
      <c r="B646">
        <v>1.3881099999999999E-3</v>
      </c>
    </row>
    <row r="647" spans="1:2" x14ac:dyDescent="0.2">
      <c r="A647">
        <v>15.330314639999999</v>
      </c>
      <c r="B647">
        <v>1.9132999999999999E-3</v>
      </c>
    </row>
    <row r="648" spans="1:2" x14ac:dyDescent="0.2">
      <c r="A648">
        <v>15.354156489999999</v>
      </c>
      <c r="B648">
        <v>2.35309E-3</v>
      </c>
    </row>
    <row r="649" spans="1:2" x14ac:dyDescent="0.2">
      <c r="A649">
        <v>15.37799835</v>
      </c>
      <c r="B649">
        <v>1.24048E-3</v>
      </c>
    </row>
    <row r="650" spans="1:2" x14ac:dyDescent="0.2">
      <c r="A650">
        <v>15.40184021</v>
      </c>
      <c r="B650">
        <v>9.4932000000000002E-4</v>
      </c>
    </row>
    <row r="651" spans="1:2" x14ac:dyDescent="0.2">
      <c r="A651">
        <v>15.425682070000001</v>
      </c>
      <c r="B651">
        <v>4.2243000000000001E-4</v>
      </c>
    </row>
    <row r="652" spans="1:2" x14ac:dyDescent="0.2">
      <c r="A652">
        <v>15.44952393</v>
      </c>
      <c r="B652">
        <v>4.1312E-4</v>
      </c>
    </row>
    <row r="653" spans="1:2" x14ac:dyDescent="0.2">
      <c r="A653">
        <v>15.47336578</v>
      </c>
      <c r="B653">
        <v>6.7699000000000004E-4</v>
      </c>
    </row>
    <row r="654" spans="1:2" x14ac:dyDescent="0.2">
      <c r="A654">
        <v>15.497207639999999</v>
      </c>
      <c r="B654">
        <v>4.4190000000000001E-4</v>
      </c>
    </row>
    <row r="655" spans="1:2" x14ac:dyDescent="0.2">
      <c r="A655">
        <v>15.5210495</v>
      </c>
      <c r="B655">
        <v>5.0584999999999996E-4</v>
      </c>
    </row>
    <row r="656" spans="1:2" x14ac:dyDescent="0.2">
      <c r="A656">
        <v>15.544891359999999</v>
      </c>
      <c r="B656">
        <v>5.7620999999999996E-4</v>
      </c>
    </row>
    <row r="657" spans="1:2" x14ac:dyDescent="0.2">
      <c r="A657">
        <v>15.56873322</v>
      </c>
      <c r="B657">
        <v>6.2284999999999999E-4</v>
      </c>
    </row>
    <row r="658" spans="1:2" x14ac:dyDescent="0.2">
      <c r="A658">
        <v>15.592575070000001</v>
      </c>
      <c r="B658">
        <v>9.5142000000000002E-4</v>
      </c>
    </row>
    <row r="659" spans="1:2" x14ac:dyDescent="0.2">
      <c r="A659">
        <v>15.61641693</v>
      </c>
      <c r="B659">
        <v>9.9232000000000009E-4</v>
      </c>
    </row>
    <row r="660" spans="1:2" x14ac:dyDescent="0.2">
      <c r="A660">
        <v>15.640258790000001</v>
      </c>
      <c r="B660">
        <v>9.1571999999999997E-4</v>
      </c>
    </row>
    <row r="661" spans="1:2" x14ac:dyDescent="0.2">
      <c r="A661">
        <v>15.66410065</v>
      </c>
      <c r="B661">
        <v>1.1318400000000001E-3</v>
      </c>
    </row>
    <row r="662" spans="1:2" x14ac:dyDescent="0.2">
      <c r="A662">
        <v>15.6879425</v>
      </c>
      <c r="B662">
        <v>1.70926E-3</v>
      </c>
    </row>
    <row r="663" spans="1:2" x14ac:dyDescent="0.2">
      <c r="A663">
        <v>15.711784359999999</v>
      </c>
      <c r="B663">
        <v>1.4341E-3</v>
      </c>
    </row>
    <row r="664" spans="1:2" x14ac:dyDescent="0.2">
      <c r="A664">
        <v>15.73562622</v>
      </c>
      <c r="B664">
        <v>7.4781000000000001E-4</v>
      </c>
    </row>
    <row r="665" spans="1:2" x14ac:dyDescent="0.2">
      <c r="A665">
        <v>15.75946808</v>
      </c>
      <c r="B665">
        <v>5.6926999999999998E-4</v>
      </c>
    </row>
    <row r="666" spans="1:2" x14ac:dyDescent="0.2">
      <c r="A666">
        <v>15.783309940000001</v>
      </c>
      <c r="B666">
        <v>1.8907E-4</v>
      </c>
    </row>
    <row r="667" spans="1:2" x14ac:dyDescent="0.2">
      <c r="A667">
        <v>15.807151790000001</v>
      </c>
      <c r="B667">
        <v>3.9850999999999998E-4</v>
      </c>
    </row>
    <row r="668" spans="1:2" x14ac:dyDescent="0.2">
      <c r="A668">
        <v>15.83099365</v>
      </c>
      <c r="B668">
        <v>6.8508999999999996E-4</v>
      </c>
    </row>
    <row r="669" spans="1:2" x14ac:dyDescent="0.2">
      <c r="A669">
        <v>15.854835509999999</v>
      </c>
      <c r="B669">
        <v>4.5763999999999999E-4</v>
      </c>
    </row>
    <row r="670" spans="1:2" x14ac:dyDescent="0.2">
      <c r="A670">
        <v>15.87867737</v>
      </c>
      <c r="B670">
        <v>3.1804000000000001E-4</v>
      </c>
    </row>
    <row r="671" spans="1:2" x14ac:dyDescent="0.2">
      <c r="A671">
        <v>15.902519229999999</v>
      </c>
      <c r="B671">
        <v>3.7613000000000002E-4</v>
      </c>
    </row>
    <row r="672" spans="1:2" x14ac:dyDescent="0.2">
      <c r="A672">
        <v>15.92636108</v>
      </c>
      <c r="B672">
        <v>4.2164999999999998E-4</v>
      </c>
    </row>
    <row r="673" spans="1:2" x14ac:dyDescent="0.2">
      <c r="A673">
        <v>15.95020294</v>
      </c>
      <c r="B673">
        <v>1.1293200000000001E-3</v>
      </c>
    </row>
    <row r="674" spans="1:2" x14ac:dyDescent="0.2">
      <c r="A674">
        <v>15.9740448</v>
      </c>
      <c r="B674">
        <v>1.94112E-3</v>
      </c>
    </row>
    <row r="675" spans="1:2" x14ac:dyDescent="0.2">
      <c r="A675">
        <v>15.997886660000001</v>
      </c>
      <c r="B675">
        <v>3.38347E-3</v>
      </c>
    </row>
    <row r="676" spans="1:2" x14ac:dyDescent="0.2">
      <c r="A676">
        <v>16.02172852</v>
      </c>
      <c r="B676">
        <v>2.29276E-3</v>
      </c>
    </row>
    <row r="677" spans="1:2" x14ac:dyDescent="0.2">
      <c r="A677">
        <v>16.04557037</v>
      </c>
      <c r="B677">
        <v>1.31347E-3</v>
      </c>
    </row>
    <row r="678" spans="1:2" x14ac:dyDescent="0.2">
      <c r="A678">
        <v>16.069412230000001</v>
      </c>
      <c r="B678">
        <v>6.6498999999999996E-4</v>
      </c>
    </row>
    <row r="679" spans="1:2" x14ac:dyDescent="0.2">
      <c r="A679">
        <v>16.093254089999999</v>
      </c>
      <c r="B679">
        <v>6.4451000000000005E-4</v>
      </c>
    </row>
    <row r="680" spans="1:2" x14ac:dyDescent="0.2">
      <c r="A680">
        <v>16.11709595</v>
      </c>
      <c r="B680">
        <v>6.1715000000000001E-4</v>
      </c>
    </row>
    <row r="681" spans="1:2" x14ac:dyDescent="0.2">
      <c r="A681">
        <v>16.14093781</v>
      </c>
      <c r="B681">
        <v>5.3253000000000003E-4</v>
      </c>
    </row>
    <row r="682" spans="1:2" x14ac:dyDescent="0.2">
      <c r="A682">
        <v>16.164779660000001</v>
      </c>
      <c r="B682">
        <v>6.5616000000000003E-4</v>
      </c>
    </row>
    <row r="683" spans="1:2" x14ac:dyDescent="0.2">
      <c r="A683">
        <v>16.188621520000002</v>
      </c>
      <c r="B683">
        <v>4.4736E-4</v>
      </c>
    </row>
    <row r="684" spans="1:2" x14ac:dyDescent="0.2">
      <c r="A684">
        <v>16.212463379999999</v>
      </c>
      <c r="B684">
        <v>1.1457E-4</v>
      </c>
    </row>
    <row r="685" spans="1:2" x14ac:dyDescent="0.2">
      <c r="A685">
        <v>16.23630524</v>
      </c>
      <c r="B685">
        <v>5.2521999999999996E-4</v>
      </c>
    </row>
    <row r="686" spans="1:2" x14ac:dyDescent="0.2">
      <c r="A686">
        <v>16.26014709</v>
      </c>
      <c r="B686">
        <v>8.6118000000000002E-4</v>
      </c>
    </row>
    <row r="687" spans="1:2" x14ac:dyDescent="0.2">
      <c r="A687">
        <v>16.283988950000001</v>
      </c>
      <c r="B687">
        <v>1.1013900000000001E-3</v>
      </c>
    </row>
    <row r="688" spans="1:2" x14ac:dyDescent="0.2">
      <c r="A688">
        <v>16.307830809999999</v>
      </c>
      <c r="B688">
        <v>1.5773E-3</v>
      </c>
    </row>
    <row r="689" spans="1:2" x14ac:dyDescent="0.2">
      <c r="A689">
        <v>16.33167267</v>
      </c>
      <c r="B689">
        <v>1.42001E-3</v>
      </c>
    </row>
    <row r="690" spans="1:2" x14ac:dyDescent="0.2">
      <c r="A690">
        <v>16.355514530000001</v>
      </c>
      <c r="B690">
        <v>1.45896E-3</v>
      </c>
    </row>
    <row r="691" spans="1:2" x14ac:dyDescent="0.2">
      <c r="A691">
        <v>16.379356380000001</v>
      </c>
      <c r="B691">
        <v>9.1690000000000001E-4</v>
      </c>
    </row>
    <row r="692" spans="1:2" x14ac:dyDescent="0.2">
      <c r="A692">
        <v>16.403198239999998</v>
      </c>
      <c r="B692">
        <v>9.2506999999999995E-4</v>
      </c>
    </row>
    <row r="693" spans="1:2" x14ac:dyDescent="0.2">
      <c r="A693">
        <v>16.427040099999999</v>
      </c>
      <c r="B693">
        <v>3.5893999999999998E-4</v>
      </c>
    </row>
    <row r="694" spans="1:2" x14ac:dyDescent="0.2">
      <c r="A694">
        <v>16.45088196</v>
      </c>
      <c r="B694">
        <v>2.9238000000000002E-4</v>
      </c>
    </row>
    <row r="695" spans="1:2" x14ac:dyDescent="0.2">
      <c r="A695">
        <v>16.474723820000001</v>
      </c>
      <c r="B695">
        <v>5.7638000000000003E-4</v>
      </c>
    </row>
    <row r="696" spans="1:2" x14ac:dyDescent="0.2">
      <c r="A696">
        <v>16.498565670000001</v>
      </c>
      <c r="B696">
        <v>4.5828999999999998E-4</v>
      </c>
    </row>
    <row r="697" spans="1:2" x14ac:dyDescent="0.2">
      <c r="A697">
        <v>16.522407529999999</v>
      </c>
      <c r="B697">
        <v>4.2053000000000001E-4</v>
      </c>
    </row>
    <row r="698" spans="1:2" x14ac:dyDescent="0.2">
      <c r="A698">
        <v>16.54624939</v>
      </c>
      <c r="B698">
        <v>3.5934999999999998E-4</v>
      </c>
    </row>
    <row r="699" spans="1:2" x14ac:dyDescent="0.2">
      <c r="A699">
        <v>16.570091250000001</v>
      </c>
      <c r="B699">
        <v>3.6259999999999998E-4</v>
      </c>
    </row>
    <row r="700" spans="1:2" x14ac:dyDescent="0.2">
      <c r="A700">
        <v>16.593933109999998</v>
      </c>
      <c r="B700">
        <v>9.6562999999999998E-4</v>
      </c>
    </row>
    <row r="701" spans="1:2" x14ac:dyDescent="0.2">
      <c r="A701">
        <v>16.617774959999998</v>
      </c>
      <c r="B701">
        <v>1.23909E-3</v>
      </c>
    </row>
    <row r="702" spans="1:2" x14ac:dyDescent="0.2">
      <c r="A702">
        <v>16.641616819999999</v>
      </c>
      <c r="B702">
        <v>1.9006699999999999E-3</v>
      </c>
    </row>
    <row r="703" spans="1:2" x14ac:dyDescent="0.2">
      <c r="A703">
        <v>16.66545868</v>
      </c>
      <c r="B703">
        <v>1.7998300000000001E-3</v>
      </c>
    </row>
    <row r="704" spans="1:2" x14ac:dyDescent="0.2">
      <c r="A704">
        <v>16.689300540000001</v>
      </c>
      <c r="B704">
        <v>1.46144E-3</v>
      </c>
    </row>
    <row r="705" spans="1:2" x14ac:dyDescent="0.2">
      <c r="A705">
        <v>16.713142399999999</v>
      </c>
      <c r="B705">
        <v>1.1615099999999999E-3</v>
      </c>
    </row>
    <row r="706" spans="1:2" x14ac:dyDescent="0.2">
      <c r="A706">
        <v>16.736984249999999</v>
      </c>
      <c r="B706">
        <v>7.7079999999999998E-4</v>
      </c>
    </row>
    <row r="707" spans="1:2" x14ac:dyDescent="0.2">
      <c r="A707">
        <v>16.76082611</v>
      </c>
      <c r="B707">
        <v>4.7747000000000002E-4</v>
      </c>
    </row>
    <row r="708" spans="1:2" x14ac:dyDescent="0.2">
      <c r="A708">
        <v>16.784667970000001</v>
      </c>
      <c r="B708">
        <v>1.8353999999999999E-4</v>
      </c>
    </row>
    <row r="709" spans="1:2" x14ac:dyDescent="0.2">
      <c r="A709">
        <v>16.808509829999998</v>
      </c>
      <c r="B709">
        <v>4.4805000000000002E-4</v>
      </c>
    </row>
    <row r="710" spans="1:2" x14ac:dyDescent="0.2">
      <c r="A710">
        <v>16.832351679999999</v>
      </c>
      <c r="B710">
        <v>5.2886999999999997E-4</v>
      </c>
    </row>
    <row r="711" spans="1:2" x14ac:dyDescent="0.2">
      <c r="A711">
        <v>16.85619354</v>
      </c>
      <c r="B711">
        <v>4.4286E-4</v>
      </c>
    </row>
    <row r="712" spans="1:2" x14ac:dyDescent="0.2">
      <c r="A712">
        <v>16.880035400000001</v>
      </c>
      <c r="B712">
        <v>6.1185999999999999E-4</v>
      </c>
    </row>
    <row r="713" spans="1:2" x14ac:dyDescent="0.2">
      <c r="A713">
        <v>16.903877260000002</v>
      </c>
      <c r="B713">
        <v>7.1151999999999999E-4</v>
      </c>
    </row>
    <row r="714" spans="1:2" x14ac:dyDescent="0.2">
      <c r="A714">
        <v>16.927719119999999</v>
      </c>
      <c r="B714">
        <v>9.0653000000000001E-4</v>
      </c>
    </row>
    <row r="715" spans="1:2" x14ac:dyDescent="0.2">
      <c r="A715">
        <v>16.951560969999999</v>
      </c>
      <c r="B715">
        <v>1.67374E-3</v>
      </c>
    </row>
    <row r="716" spans="1:2" x14ac:dyDescent="0.2">
      <c r="A716">
        <v>16.97540283</v>
      </c>
      <c r="B716">
        <v>1.81292E-3</v>
      </c>
    </row>
    <row r="717" spans="1:2" x14ac:dyDescent="0.2">
      <c r="A717">
        <v>16.999244690000001</v>
      </c>
      <c r="B717">
        <v>1.7634E-3</v>
      </c>
    </row>
    <row r="718" spans="1:2" x14ac:dyDescent="0.2">
      <c r="A718">
        <v>17.023086549999999</v>
      </c>
      <c r="B718">
        <v>1.5206600000000001E-3</v>
      </c>
    </row>
    <row r="719" spans="1:2" x14ac:dyDescent="0.2">
      <c r="A719">
        <v>17.04692841</v>
      </c>
      <c r="B719">
        <v>1.30485E-3</v>
      </c>
    </row>
    <row r="720" spans="1:2" x14ac:dyDescent="0.2">
      <c r="A720">
        <v>17.07077026</v>
      </c>
      <c r="B720">
        <v>5.2749999999999997E-4</v>
      </c>
    </row>
    <row r="721" spans="1:2" x14ac:dyDescent="0.2">
      <c r="A721">
        <v>17.094612120000001</v>
      </c>
      <c r="B721">
        <v>6.2927999999999997E-4</v>
      </c>
    </row>
    <row r="722" spans="1:2" x14ac:dyDescent="0.2">
      <c r="A722">
        <v>17.118453980000002</v>
      </c>
      <c r="B722">
        <v>3.5379999999999998E-4</v>
      </c>
    </row>
    <row r="723" spans="1:2" x14ac:dyDescent="0.2">
      <c r="A723">
        <v>17.142295839999999</v>
      </c>
      <c r="B723">
        <v>3.5790000000000003E-4</v>
      </c>
    </row>
    <row r="724" spans="1:2" x14ac:dyDescent="0.2">
      <c r="A724">
        <v>17.1661377</v>
      </c>
      <c r="B724">
        <v>7.9673999999999999E-4</v>
      </c>
    </row>
    <row r="725" spans="1:2" x14ac:dyDescent="0.2">
      <c r="A725">
        <v>17.18997955</v>
      </c>
      <c r="B725">
        <v>8.1017000000000003E-4</v>
      </c>
    </row>
    <row r="726" spans="1:2" x14ac:dyDescent="0.2">
      <c r="A726">
        <v>17.213821410000001</v>
      </c>
      <c r="B726">
        <v>4.1726000000000003E-4</v>
      </c>
    </row>
    <row r="727" spans="1:2" x14ac:dyDescent="0.2">
      <c r="A727">
        <v>17.237663269999999</v>
      </c>
      <c r="B727">
        <v>6.3418999999999997E-4</v>
      </c>
    </row>
    <row r="728" spans="1:2" x14ac:dyDescent="0.2">
      <c r="A728">
        <v>17.26150513</v>
      </c>
      <c r="B728">
        <v>8.4373E-4</v>
      </c>
    </row>
    <row r="729" spans="1:2" x14ac:dyDescent="0.2">
      <c r="A729">
        <v>17.28534698</v>
      </c>
      <c r="B729">
        <v>1.3988E-3</v>
      </c>
    </row>
    <row r="730" spans="1:2" x14ac:dyDescent="0.2">
      <c r="A730">
        <v>17.309188840000001</v>
      </c>
      <c r="B730">
        <v>2.0634400000000002E-3</v>
      </c>
    </row>
    <row r="731" spans="1:2" x14ac:dyDescent="0.2">
      <c r="A731">
        <v>17.333030699999998</v>
      </c>
      <c r="B731">
        <v>1.3458999999999999E-3</v>
      </c>
    </row>
    <row r="732" spans="1:2" x14ac:dyDescent="0.2">
      <c r="A732">
        <v>17.356872559999999</v>
      </c>
      <c r="B732">
        <v>9.0795999999999997E-4</v>
      </c>
    </row>
    <row r="733" spans="1:2" x14ac:dyDescent="0.2">
      <c r="A733">
        <v>17.38071442</v>
      </c>
      <c r="B733">
        <v>1.0663300000000001E-3</v>
      </c>
    </row>
    <row r="734" spans="1:2" x14ac:dyDescent="0.2">
      <c r="A734">
        <v>17.40455627</v>
      </c>
      <c r="B734">
        <v>1.1552400000000001E-3</v>
      </c>
    </row>
    <row r="735" spans="1:2" x14ac:dyDescent="0.2">
      <c r="A735">
        <v>17.428398130000001</v>
      </c>
      <c r="B735">
        <v>5.9351E-4</v>
      </c>
    </row>
    <row r="736" spans="1:2" x14ac:dyDescent="0.2">
      <c r="A736">
        <v>17.452239989999999</v>
      </c>
      <c r="B736">
        <v>4.3904000000000002E-4</v>
      </c>
    </row>
    <row r="737" spans="1:2" x14ac:dyDescent="0.2">
      <c r="A737">
        <v>17.47608185</v>
      </c>
      <c r="B737">
        <v>4.1489000000000001E-4</v>
      </c>
    </row>
    <row r="738" spans="1:2" x14ac:dyDescent="0.2">
      <c r="A738">
        <v>17.499923710000001</v>
      </c>
      <c r="B738">
        <v>2.4437999999999999E-4</v>
      </c>
    </row>
    <row r="739" spans="1:2" x14ac:dyDescent="0.2">
      <c r="A739">
        <v>17.523765560000001</v>
      </c>
      <c r="B739">
        <v>3.6634999999999999E-4</v>
      </c>
    </row>
    <row r="740" spans="1:2" x14ac:dyDescent="0.2">
      <c r="A740">
        <v>17.547607419999999</v>
      </c>
      <c r="B740">
        <v>1.5574999999999999E-4</v>
      </c>
    </row>
    <row r="741" spans="1:2" x14ac:dyDescent="0.2">
      <c r="A741">
        <v>17.57144928</v>
      </c>
      <c r="B741">
        <v>9.3540000000000002E-5</v>
      </c>
    </row>
    <row r="742" spans="1:2" x14ac:dyDescent="0.2">
      <c r="A742">
        <v>17.59529114</v>
      </c>
      <c r="B742">
        <v>7.7914E-4</v>
      </c>
    </row>
    <row r="743" spans="1:2" x14ac:dyDescent="0.2">
      <c r="A743">
        <v>17.619133000000001</v>
      </c>
      <c r="B743">
        <v>1.4289299999999999E-3</v>
      </c>
    </row>
    <row r="744" spans="1:2" x14ac:dyDescent="0.2">
      <c r="A744">
        <v>17.642974850000002</v>
      </c>
      <c r="B744">
        <v>2.9360100000000002E-3</v>
      </c>
    </row>
    <row r="745" spans="1:2" x14ac:dyDescent="0.2">
      <c r="A745">
        <v>17.666816709999999</v>
      </c>
      <c r="B745">
        <v>2.6472900000000001E-3</v>
      </c>
    </row>
    <row r="746" spans="1:2" x14ac:dyDescent="0.2">
      <c r="A746">
        <v>17.69065857</v>
      </c>
      <c r="B746">
        <v>1.2332000000000001E-3</v>
      </c>
    </row>
    <row r="747" spans="1:2" x14ac:dyDescent="0.2">
      <c r="A747">
        <v>17.714500430000001</v>
      </c>
      <c r="B747">
        <v>8.8880000000000003E-4</v>
      </c>
    </row>
    <row r="748" spans="1:2" x14ac:dyDescent="0.2">
      <c r="A748">
        <v>17.738342289999999</v>
      </c>
      <c r="B748">
        <v>8.3137E-4</v>
      </c>
    </row>
    <row r="749" spans="1:2" x14ac:dyDescent="0.2">
      <c r="A749">
        <v>17.762184139999999</v>
      </c>
      <c r="B749">
        <v>6.3595999999999998E-4</v>
      </c>
    </row>
    <row r="750" spans="1:2" x14ac:dyDescent="0.2">
      <c r="A750">
        <v>17.786026</v>
      </c>
      <c r="B750">
        <v>2.2368999999999999E-4</v>
      </c>
    </row>
    <row r="751" spans="1:2" x14ac:dyDescent="0.2">
      <c r="A751">
        <v>17.809867860000001</v>
      </c>
      <c r="B751">
        <v>3.0619000000000002E-4</v>
      </c>
    </row>
    <row r="752" spans="1:2" x14ac:dyDescent="0.2">
      <c r="A752">
        <v>17.833709720000002</v>
      </c>
      <c r="B752">
        <v>3.8105000000000002E-4</v>
      </c>
    </row>
    <row r="753" spans="1:2" x14ac:dyDescent="0.2">
      <c r="A753">
        <v>17.857551569999998</v>
      </c>
      <c r="B753">
        <v>4.5272999999999998E-4</v>
      </c>
    </row>
    <row r="754" spans="1:2" x14ac:dyDescent="0.2">
      <c r="A754">
        <v>17.881393429999999</v>
      </c>
      <c r="B754">
        <v>6.4307999999999998E-4</v>
      </c>
    </row>
    <row r="755" spans="1:2" x14ac:dyDescent="0.2">
      <c r="A755">
        <v>17.90523529</v>
      </c>
      <c r="B755">
        <v>6.2063000000000005E-4</v>
      </c>
    </row>
    <row r="756" spans="1:2" x14ac:dyDescent="0.2">
      <c r="A756">
        <v>17.929077150000001</v>
      </c>
      <c r="B756">
        <v>1.01257E-3</v>
      </c>
    </row>
    <row r="757" spans="1:2" x14ac:dyDescent="0.2">
      <c r="A757">
        <v>17.952919009999999</v>
      </c>
      <c r="B757">
        <v>2.0682399999999998E-3</v>
      </c>
    </row>
    <row r="758" spans="1:2" x14ac:dyDescent="0.2">
      <c r="A758">
        <v>17.976760859999999</v>
      </c>
      <c r="B758">
        <v>4.1043900000000003E-3</v>
      </c>
    </row>
    <row r="759" spans="1:2" x14ac:dyDescent="0.2">
      <c r="A759">
        <v>18.00060272</v>
      </c>
      <c r="B759">
        <v>6.2484699999999999E-3</v>
      </c>
    </row>
    <row r="760" spans="1:2" x14ac:dyDescent="0.2">
      <c r="A760">
        <v>18.024444580000001</v>
      </c>
      <c r="B760">
        <v>3.9828199999999998E-3</v>
      </c>
    </row>
    <row r="761" spans="1:2" x14ac:dyDescent="0.2">
      <c r="A761">
        <v>18.048286439999998</v>
      </c>
      <c r="B761">
        <v>1.51147E-3</v>
      </c>
    </row>
    <row r="762" spans="1:2" x14ac:dyDescent="0.2">
      <c r="A762">
        <v>18.072128299999999</v>
      </c>
      <c r="B762">
        <v>7.7426000000000003E-4</v>
      </c>
    </row>
    <row r="763" spans="1:2" x14ac:dyDescent="0.2">
      <c r="A763">
        <v>18.095970149999999</v>
      </c>
      <c r="B763">
        <v>6.9976999999999995E-4</v>
      </c>
    </row>
    <row r="764" spans="1:2" x14ac:dyDescent="0.2">
      <c r="A764">
        <v>18.11981201</v>
      </c>
      <c r="B764">
        <v>2.7776E-4</v>
      </c>
    </row>
    <row r="765" spans="1:2" x14ac:dyDescent="0.2">
      <c r="A765">
        <v>18.143653870000001</v>
      </c>
      <c r="B765">
        <v>2.1865E-4</v>
      </c>
    </row>
    <row r="766" spans="1:2" x14ac:dyDescent="0.2">
      <c r="A766">
        <v>18.167495729999999</v>
      </c>
      <c r="B766">
        <v>5.5864E-4</v>
      </c>
    </row>
    <row r="767" spans="1:2" x14ac:dyDescent="0.2">
      <c r="A767">
        <v>18.19133759</v>
      </c>
      <c r="B767">
        <v>4.5743999999999998E-4</v>
      </c>
    </row>
    <row r="768" spans="1:2" x14ac:dyDescent="0.2">
      <c r="A768">
        <v>18.21517944</v>
      </c>
      <c r="B768">
        <v>3.0737000000000001E-4</v>
      </c>
    </row>
    <row r="769" spans="1:2" x14ac:dyDescent="0.2">
      <c r="A769">
        <v>18.239021300000001</v>
      </c>
      <c r="B769">
        <v>4.9567000000000003E-4</v>
      </c>
    </row>
    <row r="770" spans="1:2" x14ac:dyDescent="0.2">
      <c r="A770">
        <v>18.262863159999998</v>
      </c>
      <c r="B770">
        <v>8.3316E-4</v>
      </c>
    </row>
    <row r="771" spans="1:2" x14ac:dyDescent="0.2">
      <c r="A771">
        <v>18.286705019999999</v>
      </c>
      <c r="B771">
        <v>1.6495100000000001E-3</v>
      </c>
    </row>
    <row r="772" spans="1:2" x14ac:dyDescent="0.2">
      <c r="A772">
        <v>18.31054688</v>
      </c>
      <c r="B772">
        <v>2.1105400000000002E-3</v>
      </c>
    </row>
    <row r="773" spans="1:2" x14ac:dyDescent="0.2">
      <c r="A773">
        <v>18.334388730000001</v>
      </c>
      <c r="B773">
        <v>9.2968E-4</v>
      </c>
    </row>
    <row r="774" spans="1:2" x14ac:dyDescent="0.2">
      <c r="A774">
        <v>18.358230590000002</v>
      </c>
      <c r="B774">
        <v>3.0582E-4</v>
      </c>
    </row>
    <row r="775" spans="1:2" x14ac:dyDescent="0.2">
      <c r="A775">
        <v>18.382072449999999</v>
      </c>
      <c r="B775">
        <v>9.5993999999999995E-4</v>
      </c>
    </row>
    <row r="776" spans="1:2" x14ac:dyDescent="0.2">
      <c r="A776">
        <v>18.40591431</v>
      </c>
      <c r="B776">
        <v>7.4072000000000005E-4</v>
      </c>
    </row>
    <row r="777" spans="1:2" x14ac:dyDescent="0.2">
      <c r="A777">
        <v>18.42975616</v>
      </c>
      <c r="B777">
        <v>4.8179000000000001E-4</v>
      </c>
    </row>
    <row r="778" spans="1:2" x14ac:dyDescent="0.2">
      <c r="A778">
        <v>18.453598020000001</v>
      </c>
      <c r="B778">
        <v>3.8680000000000002E-4</v>
      </c>
    </row>
    <row r="779" spans="1:2" x14ac:dyDescent="0.2">
      <c r="A779">
        <v>18.477439879999999</v>
      </c>
      <c r="B779">
        <v>2.4759000000000001E-4</v>
      </c>
    </row>
    <row r="780" spans="1:2" x14ac:dyDescent="0.2">
      <c r="A780">
        <v>18.50128174</v>
      </c>
      <c r="B780">
        <v>2.4138E-4</v>
      </c>
    </row>
    <row r="781" spans="1:2" x14ac:dyDescent="0.2">
      <c r="A781">
        <v>18.525123600000001</v>
      </c>
      <c r="B781">
        <v>4.9489E-4</v>
      </c>
    </row>
    <row r="782" spans="1:2" x14ac:dyDescent="0.2">
      <c r="A782">
        <v>18.548965450000001</v>
      </c>
      <c r="B782">
        <v>2.2717000000000001E-4</v>
      </c>
    </row>
    <row r="783" spans="1:2" x14ac:dyDescent="0.2">
      <c r="A783">
        <v>18.572807310000002</v>
      </c>
      <c r="B783">
        <v>2.4581000000000001E-4</v>
      </c>
    </row>
    <row r="784" spans="1:2" x14ac:dyDescent="0.2">
      <c r="A784">
        <v>18.596649169999999</v>
      </c>
      <c r="B784">
        <v>9.0782999999999999E-4</v>
      </c>
    </row>
    <row r="785" spans="1:2" x14ac:dyDescent="0.2">
      <c r="A785">
        <v>18.62049103</v>
      </c>
      <c r="B785">
        <v>1.6071099999999999E-3</v>
      </c>
    </row>
    <row r="786" spans="1:2" x14ac:dyDescent="0.2">
      <c r="A786">
        <v>18.644332890000001</v>
      </c>
      <c r="B786">
        <v>3.6004299999999999E-3</v>
      </c>
    </row>
    <row r="787" spans="1:2" x14ac:dyDescent="0.2">
      <c r="A787">
        <v>18.668174740000001</v>
      </c>
      <c r="B787">
        <v>2.9843000000000001E-3</v>
      </c>
    </row>
    <row r="788" spans="1:2" x14ac:dyDescent="0.2">
      <c r="A788">
        <v>18.692016599999999</v>
      </c>
      <c r="B788">
        <v>9.1708999999999996E-4</v>
      </c>
    </row>
    <row r="789" spans="1:2" x14ac:dyDescent="0.2">
      <c r="A789">
        <v>18.71585846</v>
      </c>
      <c r="B789">
        <v>7.4509000000000001E-4</v>
      </c>
    </row>
    <row r="790" spans="1:2" x14ac:dyDescent="0.2">
      <c r="A790">
        <v>18.739700320000001</v>
      </c>
      <c r="B790">
        <v>9.9663000000000009E-4</v>
      </c>
    </row>
    <row r="791" spans="1:2" x14ac:dyDescent="0.2">
      <c r="A791">
        <v>18.763542180000002</v>
      </c>
      <c r="B791">
        <v>6.5452000000000001E-4</v>
      </c>
    </row>
    <row r="792" spans="1:2" x14ac:dyDescent="0.2">
      <c r="A792">
        <v>18.787384029999998</v>
      </c>
      <c r="B792">
        <v>3.6188000000000003E-4</v>
      </c>
    </row>
    <row r="793" spans="1:2" x14ac:dyDescent="0.2">
      <c r="A793">
        <v>18.811225889999999</v>
      </c>
      <c r="B793">
        <v>5.4617999999999995E-4</v>
      </c>
    </row>
    <row r="794" spans="1:2" x14ac:dyDescent="0.2">
      <c r="A794">
        <v>18.83506775</v>
      </c>
      <c r="B794">
        <v>6.6803000000000001E-4</v>
      </c>
    </row>
    <row r="795" spans="1:2" x14ac:dyDescent="0.2">
      <c r="A795">
        <v>18.858909610000001</v>
      </c>
      <c r="B795">
        <v>5.2008999999999996E-4</v>
      </c>
    </row>
    <row r="796" spans="1:2" x14ac:dyDescent="0.2">
      <c r="A796">
        <v>18.882751460000001</v>
      </c>
      <c r="B796">
        <v>4.0411000000000001E-4</v>
      </c>
    </row>
    <row r="797" spans="1:2" x14ac:dyDescent="0.2">
      <c r="A797">
        <v>18.906593319999999</v>
      </c>
      <c r="B797">
        <v>2.5744E-4</v>
      </c>
    </row>
    <row r="798" spans="1:2" x14ac:dyDescent="0.2">
      <c r="A798">
        <v>18.93043518</v>
      </c>
      <c r="B798">
        <v>9.2272999999999997E-4</v>
      </c>
    </row>
    <row r="799" spans="1:2" x14ac:dyDescent="0.2">
      <c r="A799">
        <v>18.954277040000001</v>
      </c>
      <c r="B799">
        <v>2.2433599999999998E-3</v>
      </c>
    </row>
    <row r="800" spans="1:2" x14ac:dyDescent="0.2">
      <c r="A800">
        <v>18.978118899999998</v>
      </c>
      <c r="B800">
        <v>6.7046299999999996E-3</v>
      </c>
    </row>
    <row r="801" spans="1:2" x14ac:dyDescent="0.2">
      <c r="A801">
        <v>19.001960749999999</v>
      </c>
      <c r="B801">
        <v>1.018603E-2</v>
      </c>
    </row>
    <row r="802" spans="1:2" x14ac:dyDescent="0.2">
      <c r="A802">
        <v>19.02580261</v>
      </c>
      <c r="B802">
        <v>6.0578699999999999E-3</v>
      </c>
    </row>
    <row r="803" spans="1:2" x14ac:dyDescent="0.2">
      <c r="A803">
        <v>19.04964447</v>
      </c>
      <c r="B803">
        <v>1.77754E-3</v>
      </c>
    </row>
    <row r="804" spans="1:2" x14ac:dyDescent="0.2">
      <c r="A804">
        <v>19.073486330000001</v>
      </c>
      <c r="B804">
        <v>9.8383999999999993E-4</v>
      </c>
    </row>
    <row r="805" spans="1:2" x14ac:dyDescent="0.2">
      <c r="A805">
        <v>19.097328189999999</v>
      </c>
      <c r="B805">
        <v>9.3512000000000001E-4</v>
      </c>
    </row>
    <row r="806" spans="1:2" x14ac:dyDescent="0.2">
      <c r="A806">
        <v>19.121170039999999</v>
      </c>
      <c r="B806">
        <v>3.5890999999999999E-4</v>
      </c>
    </row>
    <row r="807" spans="1:2" x14ac:dyDescent="0.2">
      <c r="A807">
        <v>19.1450119</v>
      </c>
      <c r="B807">
        <v>2.2359999999999999E-4</v>
      </c>
    </row>
    <row r="808" spans="1:2" x14ac:dyDescent="0.2">
      <c r="A808">
        <v>19.168853760000001</v>
      </c>
      <c r="B808">
        <v>6.1461999999999997E-4</v>
      </c>
    </row>
    <row r="809" spans="1:2" x14ac:dyDescent="0.2">
      <c r="A809">
        <v>19.192695619999999</v>
      </c>
      <c r="B809">
        <v>5.3563999999999999E-4</v>
      </c>
    </row>
    <row r="810" spans="1:2" x14ac:dyDescent="0.2">
      <c r="A810">
        <v>19.21653748</v>
      </c>
      <c r="B810">
        <v>5.7788000000000002E-4</v>
      </c>
    </row>
    <row r="811" spans="1:2" x14ac:dyDescent="0.2">
      <c r="A811">
        <v>19.24037933</v>
      </c>
      <c r="B811">
        <v>6.6717000000000002E-4</v>
      </c>
    </row>
    <row r="812" spans="1:2" x14ac:dyDescent="0.2">
      <c r="A812">
        <v>19.264221190000001</v>
      </c>
      <c r="B812">
        <v>7.8958000000000001E-4</v>
      </c>
    </row>
    <row r="813" spans="1:2" x14ac:dyDescent="0.2">
      <c r="A813">
        <v>19.288063050000002</v>
      </c>
      <c r="B813">
        <v>2.0074200000000002E-3</v>
      </c>
    </row>
    <row r="814" spans="1:2" x14ac:dyDescent="0.2">
      <c r="A814">
        <v>19.311904909999999</v>
      </c>
      <c r="B814">
        <v>2.4797700000000001E-3</v>
      </c>
    </row>
    <row r="815" spans="1:2" x14ac:dyDescent="0.2">
      <c r="A815">
        <v>19.33574677</v>
      </c>
      <c r="B815">
        <v>1.1886100000000001E-3</v>
      </c>
    </row>
    <row r="816" spans="1:2" x14ac:dyDescent="0.2">
      <c r="A816">
        <v>19.35958862</v>
      </c>
      <c r="B816">
        <v>5.1042000000000004E-4</v>
      </c>
    </row>
    <row r="817" spans="1:2" x14ac:dyDescent="0.2">
      <c r="A817">
        <v>19.383430480000001</v>
      </c>
      <c r="B817">
        <v>8.2315000000000003E-4</v>
      </c>
    </row>
    <row r="818" spans="1:2" x14ac:dyDescent="0.2">
      <c r="A818">
        <v>19.407272339999999</v>
      </c>
      <c r="B818">
        <v>5.9018000000000004E-4</v>
      </c>
    </row>
    <row r="819" spans="1:2" x14ac:dyDescent="0.2">
      <c r="A819">
        <v>19.4311142</v>
      </c>
      <c r="B819">
        <v>5.2623000000000004E-4</v>
      </c>
    </row>
    <row r="820" spans="1:2" x14ac:dyDescent="0.2">
      <c r="A820">
        <v>19.45495605</v>
      </c>
      <c r="B820">
        <v>4.1392000000000002E-4</v>
      </c>
    </row>
    <row r="821" spans="1:2" x14ac:dyDescent="0.2">
      <c r="A821">
        <v>19.478797910000001</v>
      </c>
      <c r="B821">
        <v>2.4741999999999999E-4</v>
      </c>
    </row>
    <row r="822" spans="1:2" x14ac:dyDescent="0.2">
      <c r="A822">
        <v>19.502639769999998</v>
      </c>
      <c r="B822">
        <v>3.636E-4</v>
      </c>
    </row>
    <row r="823" spans="1:2" x14ac:dyDescent="0.2">
      <c r="A823">
        <v>19.526481629999999</v>
      </c>
      <c r="B823">
        <v>4.6062000000000002E-4</v>
      </c>
    </row>
    <row r="824" spans="1:2" x14ac:dyDescent="0.2">
      <c r="A824">
        <v>19.55032349</v>
      </c>
      <c r="B824">
        <v>6.5850000000000001E-5</v>
      </c>
    </row>
    <row r="825" spans="1:2" x14ac:dyDescent="0.2">
      <c r="A825">
        <v>19.57416534</v>
      </c>
      <c r="B825">
        <v>2.7498000000000003E-4</v>
      </c>
    </row>
    <row r="826" spans="1:2" x14ac:dyDescent="0.2">
      <c r="A826">
        <v>19.598007200000001</v>
      </c>
      <c r="B826">
        <v>7.4951E-4</v>
      </c>
    </row>
    <row r="827" spans="1:2" x14ac:dyDescent="0.2">
      <c r="A827">
        <v>19.621849059999999</v>
      </c>
      <c r="B827">
        <v>1.9844300000000001E-3</v>
      </c>
    </row>
    <row r="828" spans="1:2" x14ac:dyDescent="0.2">
      <c r="A828">
        <v>19.64569092</v>
      </c>
      <c r="B828">
        <v>4.4687499999999996E-3</v>
      </c>
    </row>
    <row r="829" spans="1:2" x14ac:dyDescent="0.2">
      <c r="A829">
        <v>19.669532780000001</v>
      </c>
      <c r="B829">
        <v>3.5424499999999999E-3</v>
      </c>
    </row>
    <row r="830" spans="1:2" x14ac:dyDescent="0.2">
      <c r="A830">
        <v>19.693374630000001</v>
      </c>
      <c r="B830">
        <v>7.3521000000000003E-4</v>
      </c>
    </row>
    <row r="831" spans="1:2" x14ac:dyDescent="0.2">
      <c r="A831">
        <v>19.717216489999998</v>
      </c>
      <c r="B831">
        <v>6.3856000000000004E-4</v>
      </c>
    </row>
    <row r="832" spans="1:2" x14ac:dyDescent="0.2">
      <c r="A832">
        <v>19.741058349999999</v>
      </c>
      <c r="B832">
        <v>8.8736000000000002E-4</v>
      </c>
    </row>
    <row r="833" spans="1:2" x14ac:dyDescent="0.2">
      <c r="A833">
        <v>19.76490021</v>
      </c>
      <c r="B833">
        <v>4.0257999999999998E-4</v>
      </c>
    </row>
    <row r="834" spans="1:2" x14ac:dyDescent="0.2">
      <c r="A834">
        <v>19.788742070000001</v>
      </c>
      <c r="B834">
        <v>2.8897999999999999E-4</v>
      </c>
    </row>
    <row r="835" spans="1:2" x14ac:dyDescent="0.2">
      <c r="A835">
        <v>19.812583920000002</v>
      </c>
      <c r="B835">
        <v>1.8393000000000001E-4</v>
      </c>
    </row>
    <row r="836" spans="1:2" x14ac:dyDescent="0.2">
      <c r="A836">
        <v>19.836425779999999</v>
      </c>
      <c r="B836">
        <v>3.0842E-4</v>
      </c>
    </row>
    <row r="837" spans="1:2" x14ac:dyDescent="0.2">
      <c r="A837">
        <v>19.86026764</v>
      </c>
      <c r="B837">
        <v>6.5466999999999999E-4</v>
      </c>
    </row>
    <row r="838" spans="1:2" x14ac:dyDescent="0.2">
      <c r="A838">
        <v>19.884109500000001</v>
      </c>
      <c r="B838">
        <v>5.3280000000000005E-4</v>
      </c>
    </row>
    <row r="839" spans="1:2" x14ac:dyDescent="0.2">
      <c r="A839">
        <v>19.907951350000001</v>
      </c>
      <c r="B839">
        <v>1.7416999999999999E-4</v>
      </c>
    </row>
    <row r="840" spans="1:2" x14ac:dyDescent="0.2">
      <c r="A840">
        <v>19.931793209999999</v>
      </c>
      <c r="B840">
        <v>7.2513000000000005E-4</v>
      </c>
    </row>
    <row r="841" spans="1:2" x14ac:dyDescent="0.2">
      <c r="A841">
        <v>19.95563507</v>
      </c>
      <c r="B841">
        <v>2.3979100000000001E-3</v>
      </c>
    </row>
    <row r="842" spans="1:2" x14ac:dyDescent="0.2">
      <c r="A842">
        <v>19.979476930000001</v>
      </c>
      <c r="B842">
        <v>8.9233799999999999E-3</v>
      </c>
    </row>
    <row r="843" spans="1:2" x14ac:dyDescent="0.2">
      <c r="A843">
        <v>20.003318790000002</v>
      </c>
      <c r="B843">
        <v>1.3174989999999999E-2</v>
      </c>
    </row>
    <row r="844" spans="1:2" x14ac:dyDescent="0.2">
      <c r="A844">
        <v>20.027160640000002</v>
      </c>
      <c r="B844">
        <v>7.12651E-3</v>
      </c>
    </row>
    <row r="845" spans="1:2" x14ac:dyDescent="0.2">
      <c r="A845">
        <v>20.051002499999999</v>
      </c>
      <c r="B845">
        <v>1.4097199999999999E-3</v>
      </c>
    </row>
    <row r="846" spans="1:2" x14ac:dyDescent="0.2">
      <c r="A846">
        <v>20.07484436</v>
      </c>
      <c r="B846">
        <v>6.2469000000000001E-4</v>
      </c>
    </row>
    <row r="847" spans="1:2" x14ac:dyDescent="0.2">
      <c r="A847">
        <v>20.098686220000001</v>
      </c>
      <c r="B847">
        <v>6.4179000000000005E-4</v>
      </c>
    </row>
    <row r="848" spans="1:2" x14ac:dyDescent="0.2">
      <c r="A848">
        <v>20.122528079999999</v>
      </c>
      <c r="B848">
        <v>2.6656E-4</v>
      </c>
    </row>
    <row r="849" spans="1:2" x14ac:dyDescent="0.2">
      <c r="A849">
        <v>20.146369929999999</v>
      </c>
      <c r="B849">
        <v>2.3717000000000001E-4</v>
      </c>
    </row>
    <row r="850" spans="1:2" x14ac:dyDescent="0.2">
      <c r="A850">
        <v>20.17021179</v>
      </c>
      <c r="B850">
        <v>5.8646000000000002E-4</v>
      </c>
    </row>
    <row r="851" spans="1:2" x14ac:dyDescent="0.2">
      <c r="A851">
        <v>20.194053650000001</v>
      </c>
      <c r="B851">
        <v>4.9693000000000003E-4</v>
      </c>
    </row>
    <row r="852" spans="1:2" x14ac:dyDescent="0.2">
      <c r="A852">
        <v>20.217895510000002</v>
      </c>
      <c r="B852">
        <v>3.5864000000000002E-4</v>
      </c>
    </row>
    <row r="853" spans="1:2" x14ac:dyDescent="0.2">
      <c r="A853">
        <v>20.241737369999999</v>
      </c>
      <c r="B853">
        <v>2.7395000000000002E-4</v>
      </c>
    </row>
    <row r="854" spans="1:2" x14ac:dyDescent="0.2">
      <c r="A854">
        <v>20.265579219999999</v>
      </c>
      <c r="B854">
        <v>5.5281000000000004E-4</v>
      </c>
    </row>
    <row r="855" spans="1:2" x14ac:dyDescent="0.2">
      <c r="A855">
        <v>20.28942108</v>
      </c>
      <c r="B855">
        <v>1.9988499999999999E-3</v>
      </c>
    </row>
    <row r="856" spans="1:2" x14ac:dyDescent="0.2">
      <c r="A856">
        <v>20.313262940000001</v>
      </c>
      <c r="B856">
        <v>2.5507500000000001E-3</v>
      </c>
    </row>
    <row r="857" spans="1:2" x14ac:dyDescent="0.2">
      <c r="A857">
        <v>20.337104799999999</v>
      </c>
      <c r="B857">
        <v>1.6069299999999999E-3</v>
      </c>
    </row>
    <row r="858" spans="1:2" x14ac:dyDescent="0.2">
      <c r="A858">
        <v>20.36094666</v>
      </c>
      <c r="B858">
        <v>9.1692E-4</v>
      </c>
    </row>
    <row r="859" spans="1:2" x14ac:dyDescent="0.2">
      <c r="A859">
        <v>20.38478851</v>
      </c>
      <c r="B859">
        <v>8.8747999999999995E-4</v>
      </c>
    </row>
    <row r="860" spans="1:2" x14ac:dyDescent="0.2">
      <c r="A860">
        <v>20.408630370000001</v>
      </c>
      <c r="B860">
        <v>6.9322000000000003E-4</v>
      </c>
    </row>
    <row r="861" spans="1:2" x14ac:dyDescent="0.2">
      <c r="A861">
        <v>20.432472229999998</v>
      </c>
      <c r="B861">
        <v>4.1501999999999999E-4</v>
      </c>
    </row>
    <row r="862" spans="1:2" x14ac:dyDescent="0.2">
      <c r="A862">
        <v>20.456314089999999</v>
      </c>
      <c r="B862">
        <v>3.2871000000000002E-4</v>
      </c>
    </row>
    <row r="863" spans="1:2" x14ac:dyDescent="0.2">
      <c r="A863">
        <v>20.48015594</v>
      </c>
      <c r="B863">
        <v>2.0434000000000001E-4</v>
      </c>
    </row>
    <row r="864" spans="1:2" x14ac:dyDescent="0.2">
      <c r="A864">
        <v>20.5039978</v>
      </c>
      <c r="B864">
        <v>2.9236000000000003E-4</v>
      </c>
    </row>
    <row r="865" spans="1:2" x14ac:dyDescent="0.2">
      <c r="A865">
        <v>20.527839660000001</v>
      </c>
      <c r="B865">
        <v>4.3813000000000001E-4</v>
      </c>
    </row>
    <row r="866" spans="1:2" x14ac:dyDescent="0.2">
      <c r="A866">
        <v>20.551681519999999</v>
      </c>
      <c r="B866">
        <v>3.5303999999999999E-4</v>
      </c>
    </row>
    <row r="867" spans="1:2" x14ac:dyDescent="0.2">
      <c r="A867">
        <v>20.57552338</v>
      </c>
      <c r="B867">
        <v>6.6582000000000002E-4</v>
      </c>
    </row>
    <row r="868" spans="1:2" x14ac:dyDescent="0.2">
      <c r="A868">
        <v>20.59936523</v>
      </c>
      <c r="B868">
        <v>1.07562E-3</v>
      </c>
    </row>
    <row r="869" spans="1:2" x14ac:dyDescent="0.2">
      <c r="A869">
        <v>20.623207090000001</v>
      </c>
      <c r="B869">
        <v>2.52841E-3</v>
      </c>
    </row>
    <row r="870" spans="1:2" x14ac:dyDescent="0.2">
      <c r="A870">
        <v>20.647048949999999</v>
      </c>
      <c r="B870">
        <v>5.2494500000000001E-3</v>
      </c>
    </row>
    <row r="871" spans="1:2" x14ac:dyDescent="0.2">
      <c r="A871">
        <v>20.67089081</v>
      </c>
      <c r="B871">
        <v>4.1231699999999998E-3</v>
      </c>
    </row>
    <row r="872" spans="1:2" x14ac:dyDescent="0.2">
      <c r="A872">
        <v>20.69473267</v>
      </c>
      <c r="B872">
        <v>9.1330999999999997E-4</v>
      </c>
    </row>
    <row r="873" spans="1:2" x14ac:dyDescent="0.2">
      <c r="A873">
        <v>20.718574520000001</v>
      </c>
      <c r="B873">
        <v>5.3184E-4</v>
      </c>
    </row>
    <row r="874" spans="1:2" x14ac:dyDescent="0.2">
      <c r="A874">
        <v>20.742416380000002</v>
      </c>
      <c r="B874">
        <v>8.9588999999999999E-4</v>
      </c>
    </row>
    <row r="875" spans="1:2" x14ac:dyDescent="0.2">
      <c r="A875">
        <v>20.766258239999999</v>
      </c>
      <c r="B875">
        <v>6.6562999999999995E-4</v>
      </c>
    </row>
    <row r="876" spans="1:2" x14ac:dyDescent="0.2">
      <c r="A876">
        <v>20.7901001</v>
      </c>
      <c r="B876">
        <v>6.2912999999999999E-4</v>
      </c>
    </row>
    <row r="877" spans="1:2" x14ac:dyDescent="0.2">
      <c r="A877">
        <v>20.813941960000001</v>
      </c>
      <c r="B877">
        <v>5.0493999999999995E-4</v>
      </c>
    </row>
    <row r="878" spans="1:2" x14ac:dyDescent="0.2">
      <c r="A878">
        <v>20.837783810000001</v>
      </c>
      <c r="B878">
        <v>3.3089000000000003E-4</v>
      </c>
    </row>
    <row r="879" spans="1:2" x14ac:dyDescent="0.2">
      <c r="A879">
        <v>20.861625669999999</v>
      </c>
      <c r="B879">
        <v>4.4844999999999998E-4</v>
      </c>
    </row>
    <row r="880" spans="1:2" x14ac:dyDescent="0.2">
      <c r="A880">
        <v>20.88546753</v>
      </c>
      <c r="B880">
        <v>3.5966999999999998E-4</v>
      </c>
    </row>
    <row r="881" spans="1:2" x14ac:dyDescent="0.2">
      <c r="A881">
        <v>20.909309390000001</v>
      </c>
      <c r="B881">
        <v>3.4411000000000001E-4</v>
      </c>
    </row>
    <row r="882" spans="1:2" x14ac:dyDescent="0.2">
      <c r="A882">
        <v>20.933151250000002</v>
      </c>
      <c r="B882">
        <v>1.0774300000000001E-3</v>
      </c>
    </row>
    <row r="883" spans="1:2" x14ac:dyDescent="0.2">
      <c r="A883">
        <v>20.956993099999998</v>
      </c>
      <c r="B883">
        <v>3.00665E-3</v>
      </c>
    </row>
    <row r="884" spans="1:2" x14ac:dyDescent="0.2">
      <c r="A884">
        <v>20.980834959999999</v>
      </c>
      <c r="B884">
        <v>1.1005350000000001E-2</v>
      </c>
    </row>
    <row r="885" spans="1:2" x14ac:dyDescent="0.2">
      <c r="A885">
        <v>21.00467682</v>
      </c>
      <c r="B885">
        <v>1.5421310000000001E-2</v>
      </c>
    </row>
    <row r="886" spans="1:2" x14ac:dyDescent="0.2">
      <c r="A886">
        <v>21.028518680000001</v>
      </c>
      <c r="B886">
        <v>7.8555199999999995E-3</v>
      </c>
    </row>
    <row r="887" spans="1:2" x14ac:dyDescent="0.2">
      <c r="A887">
        <v>21.052360530000001</v>
      </c>
      <c r="B887">
        <v>1.4397399999999999E-3</v>
      </c>
    </row>
    <row r="888" spans="1:2" x14ac:dyDescent="0.2">
      <c r="A888">
        <v>21.076202389999999</v>
      </c>
      <c r="B888">
        <v>9.2027000000000005E-4</v>
      </c>
    </row>
    <row r="889" spans="1:2" x14ac:dyDescent="0.2">
      <c r="A889">
        <v>21.10004425</v>
      </c>
      <c r="B889">
        <v>7.8587999999999998E-4</v>
      </c>
    </row>
    <row r="890" spans="1:2" x14ac:dyDescent="0.2">
      <c r="A890">
        <v>21.123886110000001</v>
      </c>
      <c r="B890">
        <v>3.3521000000000001E-4</v>
      </c>
    </row>
    <row r="891" spans="1:2" x14ac:dyDescent="0.2">
      <c r="A891">
        <v>21.147727969999998</v>
      </c>
      <c r="B891">
        <v>4.9576999999999998E-4</v>
      </c>
    </row>
    <row r="892" spans="1:2" x14ac:dyDescent="0.2">
      <c r="A892">
        <v>21.171569819999998</v>
      </c>
      <c r="B892">
        <v>7.0065000000000004E-4</v>
      </c>
    </row>
    <row r="893" spans="1:2" x14ac:dyDescent="0.2">
      <c r="A893">
        <v>21.195411679999999</v>
      </c>
      <c r="B893">
        <v>4.5673000000000003E-4</v>
      </c>
    </row>
    <row r="894" spans="1:2" x14ac:dyDescent="0.2">
      <c r="A894">
        <v>21.21925354</v>
      </c>
      <c r="B894">
        <v>5.4443000000000004E-4</v>
      </c>
    </row>
    <row r="895" spans="1:2" x14ac:dyDescent="0.2">
      <c r="A895">
        <v>21.243095400000001</v>
      </c>
      <c r="B895">
        <v>3.7178999999999999E-4</v>
      </c>
    </row>
    <row r="896" spans="1:2" x14ac:dyDescent="0.2">
      <c r="A896">
        <v>21.266937259999999</v>
      </c>
      <c r="B896">
        <v>6.1293999999999997E-4</v>
      </c>
    </row>
    <row r="897" spans="1:2" x14ac:dyDescent="0.2">
      <c r="A897">
        <v>21.290779109999999</v>
      </c>
      <c r="B897">
        <v>2.2141700000000001E-3</v>
      </c>
    </row>
    <row r="898" spans="1:2" x14ac:dyDescent="0.2">
      <c r="A898">
        <v>21.31462097</v>
      </c>
      <c r="B898">
        <v>2.7453899999999999E-3</v>
      </c>
    </row>
    <row r="899" spans="1:2" x14ac:dyDescent="0.2">
      <c r="A899">
        <v>21.338462830000001</v>
      </c>
      <c r="B899">
        <v>1.9947599999999999E-3</v>
      </c>
    </row>
    <row r="900" spans="1:2" x14ac:dyDescent="0.2">
      <c r="A900">
        <v>21.362304689999998</v>
      </c>
      <c r="B900">
        <v>1.4881600000000001E-3</v>
      </c>
    </row>
    <row r="901" spans="1:2" x14ac:dyDescent="0.2">
      <c r="A901">
        <v>21.386146549999999</v>
      </c>
      <c r="B901">
        <v>9.1750000000000002E-4</v>
      </c>
    </row>
    <row r="902" spans="1:2" x14ac:dyDescent="0.2">
      <c r="A902">
        <v>21.4099884</v>
      </c>
      <c r="B902">
        <v>6.1052999999999997E-4</v>
      </c>
    </row>
    <row r="903" spans="1:2" x14ac:dyDescent="0.2">
      <c r="A903">
        <v>21.433830260000001</v>
      </c>
      <c r="B903">
        <v>7.4766999999999998E-4</v>
      </c>
    </row>
    <row r="904" spans="1:2" x14ac:dyDescent="0.2">
      <c r="A904">
        <v>21.457672120000002</v>
      </c>
      <c r="B904">
        <v>4.7360000000000002E-4</v>
      </c>
    </row>
    <row r="905" spans="1:2" x14ac:dyDescent="0.2">
      <c r="A905">
        <v>21.481513979999999</v>
      </c>
      <c r="B905">
        <v>1.5202999999999999E-4</v>
      </c>
    </row>
    <row r="906" spans="1:2" x14ac:dyDescent="0.2">
      <c r="A906">
        <v>21.505355829999999</v>
      </c>
      <c r="B906">
        <v>5.0721999999999996E-4</v>
      </c>
    </row>
    <row r="907" spans="1:2" x14ac:dyDescent="0.2">
      <c r="A907">
        <v>21.52919769</v>
      </c>
      <c r="B907">
        <v>6.9079999999999999E-4</v>
      </c>
    </row>
    <row r="908" spans="1:2" x14ac:dyDescent="0.2">
      <c r="A908">
        <v>21.553039550000001</v>
      </c>
      <c r="B908">
        <v>3.7196000000000001E-4</v>
      </c>
    </row>
    <row r="909" spans="1:2" x14ac:dyDescent="0.2">
      <c r="A909">
        <v>21.576881409999999</v>
      </c>
      <c r="B909">
        <v>4.2368000000000001E-4</v>
      </c>
    </row>
    <row r="910" spans="1:2" x14ac:dyDescent="0.2">
      <c r="A910">
        <v>21.60072327</v>
      </c>
      <c r="B910">
        <v>6.7621000000000001E-4</v>
      </c>
    </row>
    <row r="911" spans="1:2" x14ac:dyDescent="0.2">
      <c r="A911">
        <v>21.62456512</v>
      </c>
      <c r="B911">
        <v>2.6993899999999999E-3</v>
      </c>
    </row>
    <row r="912" spans="1:2" x14ac:dyDescent="0.2">
      <c r="A912">
        <v>21.648406980000001</v>
      </c>
      <c r="B912">
        <v>5.54317E-3</v>
      </c>
    </row>
    <row r="913" spans="1:2" x14ac:dyDescent="0.2">
      <c r="A913">
        <v>21.672248840000002</v>
      </c>
      <c r="B913">
        <v>4.1661199999999997E-3</v>
      </c>
    </row>
    <row r="914" spans="1:2" x14ac:dyDescent="0.2">
      <c r="A914">
        <v>21.696090699999999</v>
      </c>
      <c r="B914">
        <v>1.17764E-3</v>
      </c>
    </row>
    <row r="915" spans="1:2" x14ac:dyDescent="0.2">
      <c r="A915">
        <v>21.71993256</v>
      </c>
      <c r="B915">
        <v>6.8911999999999999E-4</v>
      </c>
    </row>
    <row r="916" spans="1:2" x14ac:dyDescent="0.2">
      <c r="A916">
        <v>21.74377441</v>
      </c>
      <c r="B916">
        <v>7.0941999999999999E-4</v>
      </c>
    </row>
    <row r="917" spans="1:2" x14ac:dyDescent="0.2">
      <c r="A917">
        <v>21.767616270000001</v>
      </c>
      <c r="B917">
        <v>4.3337999999999997E-4</v>
      </c>
    </row>
    <row r="918" spans="1:2" x14ac:dyDescent="0.2">
      <c r="A918">
        <v>21.791458129999999</v>
      </c>
      <c r="B918">
        <v>5.1230000000000004E-4</v>
      </c>
    </row>
    <row r="919" spans="1:2" x14ac:dyDescent="0.2">
      <c r="A919">
        <v>21.81529999</v>
      </c>
      <c r="B919">
        <v>2.9040000000000001E-4</v>
      </c>
    </row>
    <row r="920" spans="1:2" x14ac:dyDescent="0.2">
      <c r="A920">
        <v>21.839141850000001</v>
      </c>
      <c r="B920">
        <v>2.6615999999999999E-4</v>
      </c>
    </row>
    <row r="921" spans="1:2" x14ac:dyDescent="0.2">
      <c r="A921">
        <v>21.862983700000001</v>
      </c>
      <c r="B921">
        <v>6.0723000000000005E-4</v>
      </c>
    </row>
    <row r="922" spans="1:2" x14ac:dyDescent="0.2">
      <c r="A922">
        <v>21.886825559999998</v>
      </c>
      <c r="B922">
        <v>6.2317999999999998E-4</v>
      </c>
    </row>
    <row r="923" spans="1:2" x14ac:dyDescent="0.2">
      <c r="A923">
        <v>21.910667419999999</v>
      </c>
      <c r="B923">
        <v>4.4204999999999998E-4</v>
      </c>
    </row>
    <row r="924" spans="1:2" x14ac:dyDescent="0.2">
      <c r="A924">
        <v>21.93450928</v>
      </c>
      <c r="B924">
        <v>9.4923999999999996E-4</v>
      </c>
    </row>
    <row r="925" spans="1:2" x14ac:dyDescent="0.2">
      <c r="A925">
        <v>21.958351140000001</v>
      </c>
      <c r="B925">
        <v>3.5816799999999998E-3</v>
      </c>
    </row>
    <row r="926" spans="1:2" x14ac:dyDescent="0.2">
      <c r="A926">
        <v>21.982192990000001</v>
      </c>
      <c r="B926">
        <v>1.288041E-2</v>
      </c>
    </row>
    <row r="927" spans="1:2" x14ac:dyDescent="0.2">
      <c r="A927">
        <v>22.006034849999999</v>
      </c>
      <c r="B927">
        <v>1.697282E-2</v>
      </c>
    </row>
    <row r="928" spans="1:2" x14ac:dyDescent="0.2">
      <c r="A928">
        <v>22.02987671</v>
      </c>
      <c r="B928">
        <v>8.1193800000000007E-3</v>
      </c>
    </row>
    <row r="929" spans="1:2" x14ac:dyDescent="0.2">
      <c r="A929">
        <v>22.053718570000001</v>
      </c>
      <c r="B929">
        <v>1.1769300000000001E-3</v>
      </c>
    </row>
    <row r="930" spans="1:2" x14ac:dyDescent="0.2">
      <c r="A930">
        <v>22.077560420000001</v>
      </c>
      <c r="B930">
        <v>5.5345000000000004E-4</v>
      </c>
    </row>
    <row r="931" spans="1:2" x14ac:dyDescent="0.2">
      <c r="A931">
        <v>22.101402279999999</v>
      </c>
      <c r="B931">
        <v>5.5480999999999998E-4</v>
      </c>
    </row>
    <row r="932" spans="1:2" x14ac:dyDescent="0.2">
      <c r="A932">
        <v>22.12524414</v>
      </c>
      <c r="B932">
        <v>5.3423999999999995E-4</v>
      </c>
    </row>
    <row r="933" spans="1:2" x14ac:dyDescent="0.2">
      <c r="A933">
        <v>22.149086</v>
      </c>
      <c r="B933">
        <v>5.7195E-4</v>
      </c>
    </row>
    <row r="934" spans="1:2" x14ac:dyDescent="0.2">
      <c r="A934">
        <v>22.172927860000001</v>
      </c>
      <c r="B934">
        <v>6.5757000000000001E-4</v>
      </c>
    </row>
    <row r="935" spans="1:2" x14ac:dyDescent="0.2">
      <c r="A935">
        <v>22.196769710000002</v>
      </c>
      <c r="B935">
        <v>5.7098000000000001E-4</v>
      </c>
    </row>
    <row r="936" spans="1:2" x14ac:dyDescent="0.2">
      <c r="A936">
        <v>22.220611569999999</v>
      </c>
      <c r="B936">
        <v>6.4011999999999999E-4</v>
      </c>
    </row>
    <row r="937" spans="1:2" x14ac:dyDescent="0.2">
      <c r="A937">
        <v>22.24445343</v>
      </c>
      <c r="B937">
        <v>3.8882000000000001E-4</v>
      </c>
    </row>
    <row r="938" spans="1:2" x14ac:dyDescent="0.2">
      <c r="A938">
        <v>22.268295290000001</v>
      </c>
      <c r="B938">
        <v>3.6439000000000003E-4</v>
      </c>
    </row>
    <row r="939" spans="1:2" x14ac:dyDescent="0.2">
      <c r="A939">
        <v>22.292137149999999</v>
      </c>
      <c r="B939">
        <v>1.8878300000000001E-3</v>
      </c>
    </row>
    <row r="940" spans="1:2" x14ac:dyDescent="0.2">
      <c r="A940">
        <v>22.315978999999999</v>
      </c>
      <c r="B940">
        <v>2.3544099999999999E-3</v>
      </c>
    </row>
    <row r="941" spans="1:2" x14ac:dyDescent="0.2">
      <c r="A941">
        <v>22.33982086</v>
      </c>
      <c r="B941">
        <v>2.2217999999999999E-3</v>
      </c>
    </row>
    <row r="942" spans="1:2" x14ac:dyDescent="0.2">
      <c r="A942">
        <v>22.363662720000001</v>
      </c>
      <c r="B942">
        <v>1.72853E-3</v>
      </c>
    </row>
    <row r="943" spans="1:2" x14ac:dyDescent="0.2">
      <c r="A943">
        <v>22.387504580000002</v>
      </c>
      <c r="B943">
        <v>6.6567000000000004E-4</v>
      </c>
    </row>
    <row r="944" spans="1:2" x14ac:dyDescent="0.2">
      <c r="A944">
        <v>22.411346439999999</v>
      </c>
      <c r="B944">
        <v>3.4253000000000002E-4</v>
      </c>
    </row>
    <row r="945" spans="1:2" x14ac:dyDescent="0.2">
      <c r="A945">
        <v>22.435188289999999</v>
      </c>
      <c r="B945">
        <v>5.8761999999999996E-4</v>
      </c>
    </row>
    <row r="946" spans="1:2" x14ac:dyDescent="0.2">
      <c r="A946">
        <v>22.45903015</v>
      </c>
      <c r="B946">
        <v>3.5378999999999999E-4</v>
      </c>
    </row>
    <row r="947" spans="1:2" x14ac:dyDescent="0.2">
      <c r="A947">
        <v>22.482872010000001</v>
      </c>
      <c r="B947">
        <v>1.3496999999999999E-4</v>
      </c>
    </row>
    <row r="948" spans="1:2" x14ac:dyDescent="0.2">
      <c r="A948">
        <v>22.506713869999999</v>
      </c>
      <c r="B948">
        <v>4.8317999999999999E-4</v>
      </c>
    </row>
    <row r="949" spans="1:2" x14ac:dyDescent="0.2">
      <c r="A949">
        <v>22.53055573</v>
      </c>
      <c r="B949">
        <v>6.4446000000000002E-4</v>
      </c>
    </row>
    <row r="950" spans="1:2" x14ac:dyDescent="0.2">
      <c r="A950">
        <v>22.55439758</v>
      </c>
      <c r="B950">
        <v>7.1288999999999999E-4</v>
      </c>
    </row>
    <row r="951" spans="1:2" x14ac:dyDescent="0.2">
      <c r="A951">
        <v>22.578239440000001</v>
      </c>
      <c r="B951">
        <v>7.6566000000000004E-4</v>
      </c>
    </row>
    <row r="952" spans="1:2" x14ac:dyDescent="0.2">
      <c r="A952">
        <v>22.602081299999998</v>
      </c>
      <c r="B952">
        <v>7.0655000000000002E-4</v>
      </c>
    </row>
    <row r="953" spans="1:2" x14ac:dyDescent="0.2">
      <c r="A953">
        <v>22.625923159999999</v>
      </c>
      <c r="B953">
        <v>2.8183599999999998E-3</v>
      </c>
    </row>
    <row r="954" spans="1:2" x14ac:dyDescent="0.2">
      <c r="A954">
        <v>22.649765009999999</v>
      </c>
      <c r="B954">
        <v>5.9260500000000004E-3</v>
      </c>
    </row>
    <row r="955" spans="1:2" x14ac:dyDescent="0.2">
      <c r="A955">
        <v>22.67360687</v>
      </c>
      <c r="B955">
        <v>4.4025499999999999E-3</v>
      </c>
    </row>
    <row r="956" spans="1:2" x14ac:dyDescent="0.2">
      <c r="A956">
        <v>22.697448730000001</v>
      </c>
      <c r="B956">
        <v>1.30142E-3</v>
      </c>
    </row>
    <row r="957" spans="1:2" x14ac:dyDescent="0.2">
      <c r="A957">
        <v>22.721290589999999</v>
      </c>
      <c r="B957">
        <v>7.3032999999999995E-4</v>
      </c>
    </row>
    <row r="958" spans="1:2" x14ac:dyDescent="0.2">
      <c r="A958">
        <v>22.74513245</v>
      </c>
      <c r="B958">
        <v>7.3417000000000003E-4</v>
      </c>
    </row>
    <row r="959" spans="1:2" x14ac:dyDescent="0.2">
      <c r="A959">
        <v>22.7689743</v>
      </c>
      <c r="B959">
        <v>5.0883999999999999E-4</v>
      </c>
    </row>
    <row r="960" spans="1:2" x14ac:dyDescent="0.2">
      <c r="A960">
        <v>22.792816160000001</v>
      </c>
      <c r="B960">
        <v>5.5239999999999998E-4</v>
      </c>
    </row>
    <row r="961" spans="1:2" x14ac:dyDescent="0.2">
      <c r="A961">
        <v>22.816658019999998</v>
      </c>
      <c r="B961">
        <v>3.0700999999999998E-4</v>
      </c>
    </row>
    <row r="962" spans="1:2" x14ac:dyDescent="0.2">
      <c r="A962">
        <v>22.840499879999999</v>
      </c>
      <c r="B962">
        <v>2.7907000000000002E-4</v>
      </c>
    </row>
    <row r="963" spans="1:2" x14ac:dyDescent="0.2">
      <c r="A963">
        <v>22.86434174</v>
      </c>
      <c r="B963">
        <v>6.6511999999999995E-4</v>
      </c>
    </row>
    <row r="964" spans="1:2" x14ac:dyDescent="0.2">
      <c r="A964">
        <v>22.888183590000001</v>
      </c>
      <c r="B964">
        <v>5.8191000000000004E-4</v>
      </c>
    </row>
    <row r="965" spans="1:2" x14ac:dyDescent="0.2">
      <c r="A965">
        <v>22.912025450000002</v>
      </c>
      <c r="B965">
        <v>5.2271000000000001E-4</v>
      </c>
    </row>
    <row r="966" spans="1:2" x14ac:dyDescent="0.2">
      <c r="A966">
        <v>22.935867309999999</v>
      </c>
      <c r="B966">
        <v>9.0914999999999995E-4</v>
      </c>
    </row>
    <row r="967" spans="1:2" x14ac:dyDescent="0.2">
      <c r="A967">
        <v>22.95970917</v>
      </c>
      <c r="B967">
        <v>3.93561E-3</v>
      </c>
    </row>
    <row r="968" spans="1:2" x14ac:dyDescent="0.2">
      <c r="A968">
        <v>22.983551030000001</v>
      </c>
      <c r="B968">
        <v>1.4031770000000001E-2</v>
      </c>
    </row>
    <row r="969" spans="1:2" x14ac:dyDescent="0.2">
      <c r="A969">
        <v>23.007392880000001</v>
      </c>
      <c r="B969">
        <v>1.7491489999999998E-2</v>
      </c>
    </row>
    <row r="970" spans="1:2" x14ac:dyDescent="0.2">
      <c r="A970">
        <v>23.031234739999999</v>
      </c>
      <c r="B970">
        <v>7.7967599999999998E-3</v>
      </c>
    </row>
    <row r="971" spans="1:2" x14ac:dyDescent="0.2">
      <c r="A971">
        <v>23.0550766</v>
      </c>
      <c r="B971">
        <v>1.17029E-3</v>
      </c>
    </row>
    <row r="972" spans="1:2" x14ac:dyDescent="0.2">
      <c r="A972">
        <v>23.078918460000001</v>
      </c>
      <c r="B972">
        <v>8.633E-4</v>
      </c>
    </row>
    <row r="973" spans="1:2" x14ac:dyDescent="0.2">
      <c r="A973">
        <v>23.102760310000001</v>
      </c>
      <c r="B973">
        <v>5.6172000000000004E-4</v>
      </c>
    </row>
    <row r="974" spans="1:2" x14ac:dyDescent="0.2">
      <c r="A974">
        <v>23.126602170000002</v>
      </c>
      <c r="B974">
        <v>4.5942999999999998E-4</v>
      </c>
    </row>
    <row r="975" spans="1:2" x14ac:dyDescent="0.2">
      <c r="A975">
        <v>23.150444029999999</v>
      </c>
      <c r="B975">
        <v>4.6440000000000001E-4</v>
      </c>
    </row>
    <row r="976" spans="1:2" x14ac:dyDescent="0.2">
      <c r="A976">
        <v>23.17428589</v>
      </c>
      <c r="B976">
        <v>3.6584999999999998E-4</v>
      </c>
    </row>
    <row r="977" spans="1:2" x14ac:dyDescent="0.2">
      <c r="A977">
        <v>23.198127750000001</v>
      </c>
      <c r="B977">
        <v>4.0422E-4</v>
      </c>
    </row>
    <row r="978" spans="1:2" x14ac:dyDescent="0.2">
      <c r="A978">
        <v>23.221969600000001</v>
      </c>
      <c r="B978">
        <v>7.5535999999999995E-4</v>
      </c>
    </row>
    <row r="979" spans="1:2" x14ac:dyDescent="0.2">
      <c r="A979">
        <v>23.245811459999999</v>
      </c>
      <c r="B979">
        <v>6.0930999999999995E-4</v>
      </c>
    </row>
    <row r="980" spans="1:2" x14ac:dyDescent="0.2">
      <c r="A980">
        <v>23.26965332</v>
      </c>
      <c r="B980">
        <v>9.7132999999999996E-4</v>
      </c>
    </row>
    <row r="981" spans="1:2" x14ac:dyDescent="0.2">
      <c r="A981">
        <v>23.293495180000001</v>
      </c>
      <c r="B981">
        <v>2.1090499999999999E-3</v>
      </c>
    </row>
    <row r="982" spans="1:2" x14ac:dyDescent="0.2">
      <c r="A982">
        <v>23.317337040000002</v>
      </c>
      <c r="B982">
        <v>2.3173899999999999E-3</v>
      </c>
    </row>
    <row r="983" spans="1:2" x14ac:dyDescent="0.2">
      <c r="A983">
        <v>23.341178889999998</v>
      </c>
      <c r="B983">
        <v>2.6822899999999999E-3</v>
      </c>
    </row>
    <row r="984" spans="1:2" x14ac:dyDescent="0.2">
      <c r="A984">
        <v>23.365020749999999</v>
      </c>
      <c r="B984">
        <v>2.1827700000000001E-3</v>
      </c>
    </row>
    <row r="985" spans="1:2" x14ac:dyDescent="0.2">
      <c r="A985">
        <v>23.38886261</v>
      </c>
      <c r="B985">
        <v>6.8161999999999997E-4</v>
      </c>
    </row>
    <row r="986" spans="1:2" x14ac:dyDescent="0.2">
      <c r="A986">
        <v>23.412704470000001</v>
      </c>
      <c r="B986">
        <v>3.6591999999999999E-4</v>
      </c>
    </row>
    <row r="987" spans="1:2" x14ac:dyDescent="0.2">
      <c r="A987">
        <v>23.436546329999999</v>
      </c>
      <c r="B987">
        <v>7.0551000000000001E-4</v>
      </c>
    </row>
    <row r="988" spans="1:2" x14ac:dyDescent="0.2">
      <c r="A988">
        <v>23.460388179999999</v>
      </c>
      <c r="B988">
        <v>4.9720999999999999E-4</v>
      </c>
    </row>
    <row r="989" spans="1:2" x14ac:dyDescent="0.2">
      <c r="A989">
        <v>23.48423004</v>
      </c>
      <c r="B989">
        <v>4.3281E-4</v>
      </c>
    </row>
    <row r="990" spans="1:2" x14ac:dyDescent="0.2">
      <c r="A990">
        <v>23.508071900000001</v>
      </c>
      <c r="B990">
        <v>5.2663000000000005E-4</v>
      </c>
    </row>
    <row r="991" spans="1:2" x14ac:dyDescent="0.2">
      <c r="A991">
        <v>23.531913759999998</v>
      </c>
      <c r="B991">
        <v>4.6932000000000001E-4</v>
      </c>
    </row>
    <row r="992" spans="1:2" x14ac:dyDescent="0.2">
      <c r="A992">
        <v>23.555755619999999</v>
      </c>
      <c r="B992">
        <v>6.2215000000000003E-4</v>
      </c>
    </row>
    <row r="993" spans="1:2" x14ac:dyDescent="0.2">
      <c r="A993">
        <v>23.57959747</v>
      </c>
      <c r="B993">
        <v>6.6916000000000002E-4</v>
      </c>
    </row>
    <row r="994" spans="1:2" x14ac:dyDescent="0.2">
      <c r="A994">
        <v>23.60343933</v>
      </c>
      <c r="B994">
        <v>6.7752999999999997E-4</v>
      </c>
    </row>
    <row r="995" spans="1:2" x14ac:dyDescent="0.2">
      <c r="A995">
        <v>23.627281190000001</v>
      </c>
      <c r="B995">
        <v>3.2079600000000002E-3</v>
      </c>
    </row>
    <row r="996" spans="1:2" x14ac:dyDescent="0.2">
      <c r="A996">
        <v>23.651123049999999</v>
      </c>
      <c r="B996">
        <v>5.9406800000000003E-3</v>
      </c>
    </row>
    <row r="997" spans="1:2" x14ac:dyDescent="0.2">
      <c r="A997">
        <v>23.674964899999999</v>
      </c>
      <c r="B997">
        <v>4.0484099999999997E-3</v>
      </c>
    </row>
    <row r="998" spans="1:2" x14ac:dyDescent="0.2">
      <c r="A998">
        <v>23.69880676</v>
      </c>
      <c r="B998">
        <v>1.2382700000000001E-3</v>
      </c>
    </row>
    <row r="999" spans="1:2" x14ac:dyDescent="0.2">
      <c r="A999">
        <v>23.722648620000001</v>
      </c>
      <c r="B999">
        <v>8.4588999999999997E-4</v>
      </c>
    </row>
    <row r="1000" spans="1:2" x14ac:dyDescent="0.2">
      <c r="A1000">
        <v>23.746490479999999</v>
      </c>
      <c r="B1000">
        <v>8.1517000000000004E-4</v>
      </c>
    </row>
    <row r="1001" spans="1:2" x14ac:dyDescent="0.2">
      <c r="A1001">
        <v>23.77033234</v>
      </c>
      <c r="B1001">
        <v>6.3420999999999996E-4</v>
      </c>
    </row>
    <row r="1002" spans="1:2" x14ac:dyDescent="0.2">
      <c r="A1002">
        <v>23.79417419</v>
      </c>
      <c r="B1002">
        <v>5.5122000000000005E-4</v>
      </c>
    </row>
    <row r="1003" spans="1:2" x14ac:dyDescent="0.2">
      <c r="A1003">
        <v>23.818016050000001</v>
      </c>
      <c r="B1003">
        <v>2.2692E-4</v>
      </c>
    </row>
    <row r="1004" spans="1:2" x14ac:dyDescent="0.2">
      <c r="A1004">
        <v>23.841857910000002</v>
      </c>
      <c r="B1004">
        <v>3.3575E-4</v>
      </c>
    </row>
    <row r="1005" spans="1:2" x14ac:dyDescent="0.2">
      <c r="A1005">
        <v>23.865699769999999</v>
      </c>
      <c r="B1005">
        <v>6.7436999999999998E-4</v>
      </c>
    </row>
    <row r="1006" spans="1:2" x14ac:dyDescent="0.2">
      <c r="A1006">
        <v>23.88954163</v>
      </c>
      <c r="B1006">
        <v>5.9230000000000003E-4</v>
      </c>
    </row>
    <row r="1007" spans="1:2" x14ac:dyDescent="0.2">
      <c r="A1007">
        <v>23.91338348</v>
      </c>
      <c r="B1007">
        <v>5.5719000000000005E-4</v>
      </c>
    </row>
    <row r="1008" spans="1:2" x14ac:dyDescent="0.2">
      <c r="A1008">
        <v>23.937225340000001</v>
      </c>
      <c r="B1008">
        <v>6.4530999999999996E-4</v>
      </c>
    </row>
    <row r="1009" spans="1:2" x14ac:dyDescent="0.2">
      <c r="A1009">
        <v>23.961067199999999</v>
      </c>
      <c r="B1009">
        <v>4.0017000000000004E-3</v>
      </c>
    </row>
    <row r="1010" spans="1:2" x14ac:dyDescent="0.2">
      <c r="A1010">
        <v>23.98490906</v>
      </c>
      <c r="B1010">
        <v>1.443765E-2</v>
      </c>
    </row>
    <row r="1011" spans="1:2" x14ac:dyDescent="0.2">
      <c r="A1011">
        <v>24.008750920000001</v>
      </c>
      <c r="B1011">
        <v>1.7173270000000001E-2</v>
      </c>
    </row>
    <row r="1012" spans="1:2" x14ac:dyDescent="0.2">
      <c r="A1012">
        <v>24.032592770000001</v>
      </c>
      <c r="B1012">
        <v>6.9773300000000003E-3</v>
      </c>
    </row>
    <row r="1013" spans="1:2" x14ac:dyDescent="0.2">
      <c r="A1013">
        <v>24.056434629999998</v>
      </c>
      <c r="B1013">
        <v>6.9742999999999997E-4</v>
      </c>
    </row>
    <row r="1014" spans="1:2" x14ac:dyDescent="0.2">
      <c r="A1014">
        <v>24.080276489999999</v>
      </c>
      <c r="B1014">
        <v>6.9340999999999999E-4</v>
      </c>
    </row>
    <row r="1015" spans="1:2" x14ac:dyDescent="0.2">
      <c r="A1015">
        <v>24.10411835</v>
      </c>
      <c r="B1015">
        <v>6.6071999999999995E-4</v>
      </c>
    </row>
    <row r="1016" spans="1:2" x14ac:dyDescent="0.2">
      <c r="A1016">
        <v>24.127960210000001</v>
      </c>
      <c r="B1016">
        <v>5.8122999999999996E-4</v>
      </c>
    </row>
    <row r="1017" spans="1:2" x14ac:dyDescent="0.2">
      <c r="A1017">
        <v>24.151802060000001</v>
      </c>
      <c r="B1017">
        <v>3.8854999999999998E-4</v>
      </c>
    </row>
    <row r="1018" spans="1:2" x14ac:dyDescent="0.2">
      <c r="A1018">
        <v>24.175643919999999</v>
      </c>
      <c r="B1018">
        <v>1.9033E-4</v>
      </c>
    </row>
    <row r="1019" spans="1:2" x14ac:dyDescent="0.2">
      <c r="A1019">
        <v>24.19948578</v>
      </c>
      <c r="B1019">
        <v>4.6193999999999999E-4</v>
      </c>
    </row>
    <row r="1020" spans="1:2" x14ac:dyDescent="0.2">
      <c r="A1020">
        <v>24.223327640000001</v>
      </c>
      <c r="B1020">
        <v>6.1006000000000005E-4</v>
      </c>
    </row>
    <row r="1021" spans="1:2" x14ac:dyDescent="0.2">
      <c r="A1021">
        <v>24.247169490000001</v>
      </c>
      <c r="B1021">
        <v>5.1581000000000001E-4</v>
      </c>
    </row>
    <row r="1022" spans="1:2" x14ac:dyDescent="0.2">
      <c r="A1022">
        <v>24.271011349999998</v>
      </c>
      <c r="B1022">
        <v>8.6837999999999998E-4</v>
      </c>
    </row>
    <row r="1023" spans="1:2" x14ac:dyDescent="0.2">
      <c r="A1023">
        <v>24.294853209999999</v>
      </c>
      <c r="B1023">
        <v>1.8214500000000001E-3</v>
      </c>
    </row>
    <row r="1024" spans="1:2" x14ac:dyDescent="0.2">
      <c r="A1024">
        <v>24.31869507</v>
      </c>
      <c r="B1024">
        <v>2.3940799999999998E-3</v>
      </c>
    </row>
    <row r="1025" spans="1:2" x14ac:dyDescent="0.2">
      <c r="A1025">
        <v>24.342536930000001</v>
      </c>
      <c r="B1025">
        <v>3.20645E-3</v>
      </c>
    </row>
    <row r="1026" spans="1:2" x14ac:dyDescent="0.2">
      <c r="A1026">
        <v>24.366378780000002</v>
      </c>
      <c r="B1026">
        <v>2.28955E-3</v>
      </c>
    </row>
    <row r="1027" spans="1:2" x14ac:dyDescent="0.2">
      <c r="A1027">
        <v>24.390220639999999</v>
      </c>
      <c r="B1027">
        <v>6.3743999999999997E-4</v>
      </c>
    </row>
    <row r="1028" spans="1:2" x14ac:dyDescent="0.2">
      <c r="A1028">
        <v>24.4140625</v>
      </c>
      <c r="B1028">
        <v>4.9257999999999995E-4</v>
      </c>
    </row>
    <row r="1029" spans="1:2" x14ac:dyDescent="0.2">
      <c r="A1029">
        <v>24.437904360000001</v>
      </c>
      <c r="B1029">
        <v>7.2802000000000001E-4</v>
      </c>
    </row>
    <row r="1030" spans="1:2" x14ac:dyDescent="0.2">
      <c r="A1030">
        <v>24.461746219999998</v>
      </c>
      <c r="B1030">
        <v>3.2483000000000002E-4</v>
      </c>
    </row>
    <row r="1031" spans="1:2" x14ac:dyDescent="0.2">
      <c r="A1031">
        <v>24.485588069999999</v>
      </c>
      <c r="B1031">
        <v>4.1790000000000002E-4</v>
      </c>
    </row>
    <row r="1032" spans="1:2" x14ac:dyDescent="0.2">
      <c r="A1032">
        <v>24.50942993</v>
      </c>
      <c r="B1032">
        <v>3.1470000000000001E-4</v>
      </c>
    </row>
    <row r="1033" spans="1:2" x14ac:dyDescent="0.2">
      <c r="A1033">
        <v>24.533271790000001</v>
      </c>
      <c r="B1033">
        <v>3.3117999999999998E-4</v>
      </c>
    </row>
    <row r="1034" spans="1:2" x14ac:dyDescent="0.2">
      <c r="A1034">
        <v>24.557113650000002</v>
      </c>
      <c r="B1034">
        <v>6.7323000000000003E-4</v>
      </c>
    </row>
    <row r="1035" spans="1:2" x14ac:dyDescent="0.2">
      <c r="A1035">
        <v>24.580955509999999</v>
      </c>
      <c r="B1035">
        <v>6.78E-4</v>
      </c>
    </row>
    <row r="1036" spans="1:2" x14ac:dyDescent="0.2">
      <c r="A1036">
        <v>24.604797359999999</v>
      </c>
      <c r="B1036">
        <v>7.9014000000000005E-4</v>
      </c>
    </row>
    <row r="1037" spans="1:2" x14ac:dyDescent="0.2">
      <c r="A1037">
        <v>24.62863922</v>
      </c>
      <c r="B1037">
        <v>3.4144000000000002E-3</v>
      </c>
    </row>
    <row r="1038" spans="1:2" x14ac:dyDescent="0.2">
      <c r="A1038">
        <v>24.652481080000001</v>
      </c>
      <c r="B1038">
        <v>5.8045700000000002E-3</v>
      </c>
    </row>
    <row r="1039" spans="1:2" x14ac:dyDescent="0.2">
      <c r="A1039">
        <v>24.676322939999999</v>
      </c>
      <c r="B1039">
        <v>3.8173600000000001E-3</v>
      </c>
    </row>
    <row r="1040" spans="1:2" x14ac:dyDescent="0.2">
      <c r="A1040">
        <v>24.700164789999999</v>
      </c>
      <c r="B1040">
        <v>1.36707E-3</v>
      </c>
    </row>
    <row r="1041" spans="1:2" x14ac:dyDescent="0.2">
      <c r="A1041">
        <v>24.72400665</v>
      </c>
      <c r="B1041">
        <v>5.0261000000000001E-4</v>
      </c>
    </row>
    <row r="1042" spans="1:2" x14ac:dyDescent="0.2">
      <c r="A1042">
        <v>24.747848510000001</v>
      </c>
      <c r="B1042">
        <v>3.3853000000000003E-4</v>
      </c>
    </row>
    <row r="1043" spans="1:2" x14ac:dyDescent="0.2">
      <c r="A1043">
        <v>24.771690370000002</v>
      </c>
      <c r="B1043">
        <v>5.1031000000000004E-4</v>
      </c>
    </row>
    <row r="1044" spans="1:2" x14ac:dyDescent="0.2">
      <c r="A1044">
        <v>24.795532229999999</v>
      </c>
      <c r="B1044">
        <v>5.5973999999999998E-4</v>
      </c>
    </row>
    <row r="1045" spans="1:2" x14ac:dyDescent="0.2">
      <c r="A1045">
        <v>24.819374079999999</v>
      </c>
      <c r="B1045">
        <v>2.2147000000000001E-4</v>
      </c>
    </row>
    <row r="1046" spans="1:2" x14ac:dyDescent="0.2">
      <c r="A1046">
        <v>24.84321594</v>
      </c>
      <c r="B1046">
        <v>3.3780000000000003E-4</v>
      </c>
    </row>
    <row r="1047" spans="1:2" x14ac:dyDescent="0.2">
      <c r="A1047">
        <v>24.867057800000001</v>
      </c>
      <c r="B1047">
        <v>6.5853999999999999E-4</v>
      </c>
    </row>
    <row r="1048" spans="1:2" x14ac:dyDescent="0.2">
      <c r="A1048">
        <v>24.890899659999999</v>
      </c>
      <c r="B1048">
        <v>6.1534999999999997E-4</v>
      </c>
    </row>
    <row r="1049" spans="1:2" x14ac:dyDescent="0.2">
      <c r="A1049">
        <v>24.91474152</v>
      </c>
      <c r="B1049">
        <v>6.8833000000000002E-4</v>
      </c>
    </row>
    <row r="1050" spans="1:2" x14ac:dyDescent="0.2">
      <c r="A1050">
        <v>24.93858337</v>
      </c>
      <c r="B1050">
        <v>5.2932999999999995E-4</v>
      </c>
    </row>
    <row r="1051" spans="1:2" x14ac:dyDescent="0.2">
      <c r="A1051">
        <v>24.962425230000001</v>
      </c>
      <c r="B1051">
        <v>4.3974499999999998E-3</v>
      </c>
    </row>
    <row r="1052" spans="1:2" x14ac:dyDescent="0.2">
      <c r="A1052">
        <v>24.986267089999998</v>
      </c>
      <c r="B1052">
        <v>1.463194E-2</v>
      </c>
    </row>
    <row r="1053" spans="1:2" x14ac:dyDescent="0.2">
      <c r="A1053">
        <v>25.010108949999999</v>
      </c>
      <c r="B1053">
        <v>1.630446E-2</v>
      </c>
    </row>
    <row r="1054" spans="1:2" x14ac:dyDescent="0.2">
      <c r="A1054">
        <v>25.03395081</v>
      </c>
      <c r="B1054">
        <v>6.0996499999999999E-3</v>
      </c>
    </row>
    <row r="1055" spans="1:2" x14ac:dyDescent="0.2">
      <c r="A1055">
        <v>25.05779266</v>
      </c>
      <c r="B1055">
        <v>7.4401000000000003E-4</v>
      </c>
    </row>
    <row r="1056" spans="1:2" x14ac:dyDescent="0.2">
      <c r="A1056">
        <v>25.081634520000001</v>
      </c>
      <c r="B1056">
        <v>8.0179999999999997E-4</v>
      </c>
    </row>
    <row r="1057" spans="1:2" x14ac:dyDescent="0.2">
      <c r="A1057">
        <v>25.105476379999999</v>
      </c>
      <c r="B1057">
        <v>7.8950999999999999E-4</v>
      </c>
    </row>
    <row r="1058" spans="1:2" x14ac:dyDescent="0.2">
      <c r="A1058">
        <v>25.12931824</v>
      </c>
      <c r="B1058">
        <v>7.6371000000000002E-4</v>
      </c>
    </row>
    <row r="1059" spans="1:2" x14ac:dyDescent="0.2">
      <c r="A1059">
        <v>25.153160100000001</v>
      </c>
      <c r="B1059">
        <v>4.1052999999999999E-4</v>
      </c>
    </row>
    <row r="1060" spans="1:2" x14ac:dyDescent="0.2">
      <c r="A1060">
        <v>25.177001950000001</v>
      </c>
      <c r="B1060">
        <v>4.9329999999999997E-5</v>
      </c>
    </row>
    <row r="1061" spans="1:2" x14ac:dyDescent="0.2">
      <c r="A1061">
        <v>25.200843809999999</v>
      </c>
      <c r="B1061">
        <v>3.8516000000000001E-4</v>
      </c>
    </row>
    <row r="1062" spans="1:2" x14ac:dyDescent="0.2">
      <c r="A1062">
        <v>25.22468567</v>
      </c>
      <c r="B1062">
        <v>5.8286000000000004E-4</v>
      </c>
    </row>
    <row r="1063" spans="1:2" x14ac:dyDescent="0.2">
      <c r="A1063">
        <v>25.24852753</v>
      </c>
      <c r="B1063">
        <v>3.9397999999999999E-4</v>
      </c>
    </row>
    <row r="1064" spans="1:2" x14ac:dyDescent="0.2">
      <c r="A1064">
        <v>25.272369380000001</v>
      </c>
      <c r="B1064">
        <v>7.0976999999999998E-4</v>
      </c>
    </row>
    <row r="1065" spans="1:2" x14ac:dyDescent="0.2">
      <c r="A1065">
        <v>25.296211240000002</v>
      </c>
      <c r="B1065">
        <v>1.58124E-3</v>
      </c>
    </row>
    <row r="1066" spans="1:2" x14ac:dyDescent="0.2">
      <c r="A1066">
        <v>25.320053099999999</v>
      </c>
      <c r="B1066">
        <v>2.4259500000000001E-3</v>
      </c>
    </row>
    <row r="1067" spans="1:2" x14ac:dyDescent="0.2">
      <c r="A1067">
        <v>25.34389496</v>
      </c>
      <c r="B1067">
        <v>3.5653600000000001E-3</v>
      </c>
    </row>
    <row r="1068" spans="1:2" x14ac:dyDescent="0.2">
      <c r="A1068">
        <v>25.367736820000001</v>
      </c>
      <c r="B1068">
        <v>2.5598000000000001E-3</v>
      </c>
    </row>
    <row r="1069" spans="1:2" x14ac:dyDescent="0.2">
      <c r="A1069">
        <v>25.391578670000001</v>
      </c>
      <c r="B1069">
        <v>6.5992999999999998E-4</v>
      </c>
    </row>
    <row r="1070" spans="1:2" x14ac:dyDescent="0.2">
      <c r="A1070">
        <v>25.415420529999999</v>
      </c>
      <c r="B1070">
        <v>3.6450000000000002E-4</v>
      </c>
    </row>
    <row r="1071" spans="1:2" x14ac:dyDescent="0.2">
      <c r="A1071">
        <v>25.43926239</v>
      </c>
      <c r="B1071">
        <v>5.1897E-4</v>
      </c>
    </row>
    <row r="1072" spans="1:2" x14ac:dyDescent="0.2">
      <c r="A1072">
        <v>25.463104250000001</v>
      </c>
      <c r="B1072">
        <v>5.1194999999999995E-4</v>
      </c>
    </row>
    <row r="1073" spans="1:2" x14ac:dyDescent="0.2">
      <c r="A1073">
        <v>25.486946110000002</v>
      </c>
      <c r="B1073">
        <v>5.9270000000000004E-4</v>
      </c>
    </row>
    <row r="1074" spans="1:2" x14ac:dyDescent="0.2">
      <c r="A1074">
        <v>25.510787959999998</v>
      </c>
      <c r="B1074">
        <v>4.2530999999999998E-4</v>
      </c>
    </row>
    <row r="1075" spans="1:2" x14ac:dyDescent="0.2">
      <c r="A1075">
        <v>25.534629819999999</v>
      </c>
      <c r="B1075">
        <v>4.0014E-4</v>
      </c>
    </row>
    <row r="1076" spans="1:2" x14ac:dyDescent="0.2">
      <c r="A1076">
        <v>25.55847168</v>
      </c>
      <c r="B1076">
        <v>6.4862000000000003E-4</v>
      </c>
    </row>
    <row r="1077" spans="1:2" x14ac:dyDescent="0.2">
      <c r="A1077">
        <v>25.582313540000001</v>
      </c>
      <c r="B1077">
        <v>6.0048000000000002E-4</v>
      </c>
    </row>
    <row r="1078" spans="1:2" x14ac:dyDescent="0.2">
      <c r="A1078">
        <v>25.606155399999999</v>
      </c>
      <c r="B1078">
        <v>8.6012000000000003E-4</v>
      </c>
    </row>
    <row r="1079" spans="1:2" x14ac:dyDescent="0.2">
      <c r="A1079">
        <v>25.629997249999999</v>
      </c>
      <c r="B1079">
        <v>3.4205300000000002E-3</v>
      </c>
    </row>
    <row r="1080" spans="1:2" x14ac:dyDescent="0.2">
      <c r="A1080">
        <v>25.65383911</v>
      </c>
      <c r="B1080">
        <v>5.4936500000000001E-3</v>
      </c>
    </row>
    <row r="1081" spans="1:2" x14ac:dyDescent="0.2">
      <c r="A1081">
        <v>25.677680970000001</v>
      </c>
      <c r="B1081">
        <v>3.6258900000000001E-3</v>
      </c>
    </row>
    <row r="1082" spans="1:2" x14ac:dyDescent="0.2">
      <c r="A1082">
        <v>25.701522829999998</v>
      </c>
      <c r="B1082">
        <v>1.76633E-3</v>
      </c>
    </row>
    <row r="1083" spans="1:2" x14ac:dyDescent="0.2">
      <c r="A1083">
        <v>25.725364689999999</v>
      </c>
      <c r="B1083">
        <v>7.5898999999999997E-4</v>
      </c>
    </row>
    <row r="1084" spans="1:2" x14ac:dyDescent="0.2">
      <c r="A1084">
        <v>25.749206539999999</v>
      </c>
      <c r="B1084">
        <v>2.7038000000000002E-4</v>
      </c>
    </row>
    <row r="1085" spans="1:2" x14ac:dyDescent="0.2">
      <c r="A1085">
        <v>25.7730484</v>
      </c>
      <c r="B1085">
        <v>6.3630000000000002E-4</v>
      </c>
    </row>
    <row r="1086" spans="1:2" x14ac:dyDescent="0.2">
      <c r="A1086">
        <v>25.796890260000001</v>
      </c>
      <c r="B1086">
        <v>7.0894000000000003E-4</v>
      </c>
    </row>
    <row r="1087" spans="1:2" x14ac:dyDescent="0.2">
      <c r="A1087">
        <v>25.820732119999999</v>
      </c>
      <c r="B1087">
        <v>3.9361000000000002E-4</v>
      </c>
    </row>
    <row r="1088" spans="1:2" x14ac:dyDescent="0.2">
      <c r="A1088">
        <v>25.844573969999999</v>
      </c>
      <c r="B1088">
        <v>3.9461999999999999E-4</v>
      </c>
    </row>
    <row r="1089" spans="1:2" x14ac:dyDescent="0.2">
      <c r="A1089">
        <v>25.86841583</v>
      </c>
      <c r="B1089">
        <v>4.4494000000000001E-4</v>
      </c>
    </row>
    <row r="1090" spans="1:2" x14ac:dyDescent="0.2">
      <c r="A1090">
        <v>25.892257690000001</v>
      </c>
      <c r="B1090">
        <v>5.9077000000000001E-4</v>
      </c>
    </row>
    <row r="1091" spans="1:2" x14ac:dyDescent="0.2">
      <c r="A1091">
        <v>25.916099549999998</v>
      </c>
      <c r="B1091">
        <v>7.9540999999999998E-4</v>
      </c>
    </row>
    <row r="1092" spans="1:2" x14ac:dyDescent="0.2">
      <c r="A1092">
        <v>25.939941409999999</v>
      </c>
      <c r="B1092">
        <v>4.9050000000000005E-4</v>
      </c>
    </row>
    <row r="1093" spans="1:2" x14ac:dyDescent="0.2">
      <c r="A1093">
        <v>25.96378326</v>
      </c>
      <c r="B1093">
        <v>4.2941799999999999E-3</v>
      </c>
    </row>
    <row r="1094" spans="1:2" x14ac:dyDescent="0.2">
      <c r="A1094">
        <v>25.987625120000001</v>
      </c>
      <c r="B1094">
        <v>1.408709E-2</v>
      </c>
    </row>
    <row r="1095" spans="1:2" x14ac:dyDescent="0.2">
      <c r="A1095">
        <v>26.011466980000002</v>
      </c>
      <c r="B1095">
        <v>1.5002390000000001E-2</v>
      </c>
    </row>
    <row r="1096" spans="1:2" x14ac:dyDescent="0.2">
      <c r="A1096">
        <v>26.035308839999999</v>
      </c>
      <c r="B1096">
        <v>5.2970100000000004E-3</v>
      </c>
    </row>
    <row r="1097" spans="1:2" x14ac:dyDescent="0.2">
      <c r="A1097">
        <v>26.0591507</v>
      </c>
      <c r="B1097">
        <v>6.9211000000000001E-4</v>
      </c>
    </row>
    <row r="1098" spans="1:2" x14ac:dyDescent="0.2">
      <c r="A1098">
        <v>26.08299255</v>
      </c>
      <c r="B1098">
        <v>3.7354E-4</v>
      </c>
    </row>
    <row r="1099" spans="1:2" x14ac:dyDescent="0.2">
      <c r="A1099">
        <v>26.106834410000001</v>
      </c>
      <c r="B1099">
        <v>3.7149999999999998E-4</v>
      </c>
    </row>
    <row r="1100" spans="1:2" x14ac:dyDescent="0.2">
      <c r="A1100">
        <v>26.130676269999999</v>
      </c>
      <c r="B1100">
        <v>7.6743999999999998E-4</v>
      </c>
    </row>
    <row r="1101" spans="1:2" x14ac:dyDescent="0.2">
      <c r="A1101">
        <v>26.15451813</v>
      </c>
      <c r="B1101">
        <v>5.5186999999999999E-4</v>
      </c>
    </row>
    <row r="1102" spans="1:2" x14ac:dyDescent="0.2">
      <c r="A1102">
        <v>26.178359990000001</v>
      </c>
      <c r="B1102">
        <v>2.3680000000000001E-4</v>
      </c>
    </row>
    <row r="1103" spans="1:2" x14ac:dyDescent="0.2">
      <c r="A1103">
        <v>26.202201840000001</v>
      </c>
      <c r="B1103">
        <v>3.8767000000000001E-4</v>
      </c>
    </row>
    <row r="1104" spans="1:2" x14ac:dyDescent="0.2">
      <c r="A1104">
        <v>26.226043700000002</v>
      </c>
      <c r="B1104">
        <v>5.5913000000000002E-4</v>
      </c>
    </row>
    <row r="1105" spans="1:2" x14ac:dyDescent="0.2">
      <c r="A1105">
        <v>26.249885559999999</v>
      </c>
      <c r="B1105">
        <v>7.2497000000000002E-4</v>
      </c>
    </row>
    <row r="1106" spans="1:2" x14ac:dyDescent="0.2">
      <c r="A1106">
        <v>26.27372742</v>
      </c>
      <c r="B1106">
        <v>1.0273999999999999E-3</v>
      </c>
    </row>
    <row r="1107" spans="1:2" x14ac:dyDescent="0.2">
      <c r="A1107">
        <v>26.29756927</v>
      </c>
      <c r="B1107">
        <v>1.3388300000000001E-3</v>
      </c>
    </row>
    <row r="1108" spans="1:2" x14ac:dyDescent="0.2">
      <c r="A1108">
        <v>26.321411130000001</v>
      </c>
      <c r="B1108">
        <v>2.14212E-3</v>
      </c>
    </row>
    <row r="1109" spans="1:2" x14ac:dyDescent="0.2">
      <c r="A1109">
        <v>26.345252989999999</v>
      </c>
      <c r="B1109">
        <v>3.45707E-3</v>
      </c>
    </row>
    <row r="1110" spans="1:2" x14ac:dyDescent="0.2">
      <c r="A1110">
        <v>26.36909485</v>
      </c>
      <c r="B1110">
        <v>2.2233999999999999E-3</v>
      </c>
    </row>
    <row r="1111" spans="1:2" x14ac:dyDescent="0.2">
      <c r="A1111">
        <v>26.392936710000001</v>
      </c>
      <c r="B1111">
        <v>5.2649000000000001E-4</v>
      </c>
    </row>
    <row r="1112" spans="1:2" x14ac:dyDescent="0.2">
      <c r="A1112">
        <v>26.416778560000001</v>
      </c>
      <c r="B1112">
        <v>5.7112000000000005E-4</v>
      </c>
    </row>
    <row r="1113" spans="1:2" x14ac:dyDescent="0.2">
      <c r="A1113">
        <v>26.440620419999998</v>
      </c>
      <c r="B1113">
        <v>6.6996999999999998E-4</v>
      </c>
    </row>
    <row r="1114" spans="1:2" x14ac:dyDescent="0.2">
      <c r="A1114">
        <v>26.464462279999999</v>
      </c>
      <c r="B1114">
        <v>4.2379000000000001E-4</v>
      </c>
    </row>
    <row r="1115" spans="1:2" x14ac:dyDescent="0.2">
      <c r="A1115">
        <v>26.48830414</v>
      </c>
      <c r="B1115">
        <v>4.1750000000000001E-4</v>
      </c>
    </row>
    <row r="1116" spans="1:2" x14ac:dyDescent="0.2">
      <c r="A1116">
        <v>26.512146000000001</v>
      </c>
      <c r="B1116">
        <v>1.4367000000000001E-4</v>
      </c>
    </row>
    <row r="1117" spans="1:2" x14ac:dyDescent="0.2">
      <c r="A1117">
        <v>26.535987850000001</v>
      </c>
      <c r="B1117">
        <v>2.0256000000000001E-4</v>
      </c>
    </row>
    <row r="1118" spans="1:2" x14ac:dyDescent="0.2">
      <c r="A1118">
        <v>26.559829709999999</v>
      </c>
      <c r="B1118">
        <v>6.3568000000000001E-4</v>
      </c>
    </row>
    <row r="1119" spans="1:2" x14ac:dyDescent="0.2">
      <c r="A1119">
        <v>26.58367157</v>
      </c>
      <c r="B1119">
        <v>5.7503000000000003E-4</v>
      </c>
    </row>
    <row r="1120" spans="1:2" x14ac:dyDescent="0.2">
      <c r="A1120">
        <v>26.607513430000001</v>
      </c>
      <c r="B1120">
        <v>9.0660000000000003E-4</v>
      </c>
    </row>
    <row r="1121" spans="1:2" x14ac:dyDescent="0.2">
      <c r="A1121">
        <v>26.631355289999998</v>
      </c>
      <c r="B1121">
        <v>2.9564299999999999E-3</v>
      </c>
    </row>
    <row r="1122" spans="1:2" x14ac:dyDescent="0.2">
      <c r="A1122">
        <v>26.655197139999999</v>
      </c>
      <c r="B1122">
        <v>4.5984499999999996E-3</v>
      </c>
    </row>
    <row r="1123" spans="1:2" x14ac:dyDescent="0.2">
      <c r="A1123">
        <v>26.679039</v>
      </c>
      <c r="B1123">
        <v>3.1711399999999998E-3</v>
      </c>
    </row>
    <row r="1124" spans="1:2" x14ac:dyDescent="0.2">
      <c r="A1124">
        <v>26.70288086</v>
      </c>
      <c r="B1124">
        <v>1.99322E-3</v>
      </c>
    </row>
    <row r="1125" spans="1:2" x14ac:dyDescent="0.2">
      <c r="A1125">
        <v>26.726722720000001</v>
      </c>
      <c r="B1125">
        <v>8.3962000000000001E-4</v>
      </c>
    </row>
    <row r="1126" spans="1:2" x14ac:dyDescent="0.2">
      <c r="A1126">
        <v>26.750564579999999</v>
      </c>
      <c r="B1126">
        <v>2.9630999999999999E-4</v>
      </c>
    </row>
    <row r="1127" spans="1:2" x14ac:dyDescent="0.2">
      <c r="A1127">
        <v>26.774406429999999</v>
      </c>
      <c r="B1127">
        <v>5.1774000000000004E-4</v>
      </c>
    </row>
    <row r="1128" spans="1:2" x14ac:dyDescent="0.2">
      <c r="A1128">
        <v>26.79824829</v>
      </c>
      <c r="B1128">
        <v>4.2815000000000003E-4</v>
      </c>
    </row>
    <row r="1129" spans="1:2" x14ac:dyDescent="0.2">
      <c r="A1129">
        <v>26.822090150000001</v>
      </c>
      <c r="B1129">
        <v>3.1964E-4</v>
      </c>
    </row>
    <row r="1130" spans="1:2" x14ac:dyDescent="0.2">
      <c r="A1130">
        <v>26.845932009999999</v>
      </c>
      <c r="B1130">
        <v>3.1451E-4</v>
      </c>
    </row>
    <row r="1131" spans="1:2" x14ac:dyDescent="0.2">
      <c r="A1131">
        <v>26.869773859999999</v>
      </c>
      <c r="B1131">
        <v>2.9166000000000001E-4</v>
      </c>
    </row>
    <row r="1132" spans="1:2" x14ac:dyDescent="0.2">
      <c r="A1132">
        <v>26.89361572</v>
      </c>
      <c r="B1132">
        <v>5.0657000000000002E-4</v>
      </c>
    </row>
    <row r="1133" spans="1:2" x14ac:dyDescent="0.2">
      <c r="A1133">
        <v>26.917457580000001</v>
      </c>
      <c r="B1133">
        <v>7.9007000000000003E-4</v>
      </c>
    </row>
    <row r="1134" spans="1:2" x14ac:dyDescent="0.2">
      <c r="A1134">
        <v>26.941299440000002</v>
      </c>
      <c r="B1134">
        <v>2.1039999999999999E-4</v>
      </c>
    </row>
    <row r="1135" spans="1:2" x14ac:dyDescent="0.2">
      <c r="A1135">
        <v>26.965141299999999</v>
      </c>
      <c r="B1135">
        <v>4.4355100000000001E-3</v>
      </c>
    </row>
    <row r="1136" spans="1:2" x14ac:dyDescent="0.2">
      <c r="A1136">
        <v>26.988983149999999</v>
      </c>
      <c r="B1136">
        <v>1.339693E-2</v>
      </c>
    </row>
    <row r="1137" spans="1:2" x14ac:dyDescent="0.2">
      <c r="A1137">
        <v>27.01282501</v>
      </c>
      <c r="B1137">
        <v>1.335918E-2</v>
      </c>
    </row>
    <row r="1138" spans="1:2" x14ac:dyDescent="0.2">
      <c r="A1138">
        <v>27.036666870000001</v>
      </c>
      <c r="B1138">
        <v>4.46373E-3</v>
      </c>
    </row>
    <row r="1139" spans="1:2" x14ac:dyDescent="0.2">
      <c r="A1139">
        <v>27.060508729999999</v>
      </c>
      <c r="B1139">
        <v>9.969200000000001E-4</v>
      </c>
    </row>
    <row r="1140" spans="1:2" x14ac:dyDescent="0.2">
      <c r="A1140">
        <v>27.08435059</v>
      </c>
      <c r="B1140">
        <v>5.7218000000000004E-4</v>
      </c>
    </row>
    <row r="1141" spans="1:2" x14ac:dyDescent="0.2">
      <c r="A1141">
        <v>27.10819244</v>
      </c>
      <c r="B1141">
        <v>4.0161999999999999E-4</v>
      </c>
    </row>
    <row r="1142" spans="1:2" x14ac:dyDescent="0.2">
      <c r="A1142">
        <v>27.132034300000001</v>
      </c>
      <c r="B1142">
        <v>5.7638000000000003E-4</v>
      </c>
    </row>
    <row r="1143" spans="1:2" x14ac:dyDescent="0.2">
      <c r="A1143">
        <v>27.155876159999998</v>
      </c>
      <c r="B1143">
        <v>3.8058999999999999E-4</v>
      </c>
    </row>
    <row r="1144" spans="1:2" x14ac:dyDescent="0.2">
      <c r="A1144">
        <v>27.179718019999999</v>
      </c>
      <c r="B1144">
        <v>2.0629000000000001E-4</v>
      </c>
    </row>
    <row r="1145" spans="1:2" x14ac:dyDescent="0.2">
      <c r="A1145">
        <v>27.20355988</v>
      </c>
      <c r="B1145">
        <v>5.2614000000000003E-4</v>
      </c>
    </row>
    <row r="1146" spans="1:2" x14ac:dyDescent="0.2">
      <c r="A1146">
        <v>27.22740173</v>
      </c>
      <c r="B1146">
        <v>5.8522000000000001E-4</v>
      </c>
    </row>
    <row r="1147" spans="1:2" x14ac:dyDescent="0.2">
      <c r="A1147">
        <v>27.251243590000001</v>
      </c>
      <c r="B1147">
        <v>7.0596000000000005E-4</v>
      </c>
    </row>
    <row r="1148" spans="1:2" x14ac:dyDescent="0.2">
      <c r="A1148">
        <v>27.275085449999999</v>
      </c>
      <c r="B1148">
        <v>9.4903999999999995E-4</v>
      </c>
    </row>
    <row r="1149" spans="1:2" x14ac:dyDescent="0.2">
      <c r="A1149">
        <v>27.29892731</v>
      </c>
      <c r="B1149">
        <v>9.0439999999999997E-4</v>
      </c>
    </row>
    <row r="1150" spans="1:2" x14ac:dyDescent="0.2">
      <c r="A1150">
        <v>27.322769170000001</v>
      </c>
      <c r="B1150">
        <v>2.1362600000000001E-3</v>
      </c>
    </row>
    <row r="1151" spans="1:2" x14ac:dyDescent="0.2">
      <c r="A1151">
        <v>27.346611020000001</v>
      </c>
      <c r="B1151">
        <v>3.6631200000000002E-3</v>
      </c>
    </row>
    <row r="1152" spans="1:2" x14ac:dyDescent="0.2">
      <c r="A1152">
        <v>27.370452879999998</v>
      </c>
      <c r="B1152">
        <v>2.45042E-3</v>
      </c>
    </row>
    <row r="1153" spans="1:2" x14ac:dyDescent="0.2">
      <c r="A1153">
        <v>27.394294739999999</v>
      </c>
      <c r="B1153">
        <v>7.1929999999999997E-4</v>
      </c>
    </row>
    <row r="1154" spans="1:2" x14ac:dyDescent="0.2">
      <c r="A1154">
        <v>27.4181366</v>
      </c>
      <c r="B1154">
        <v>4.4313000000000002E-4</v>
      </c>
    </row>
    <row r="1155" spans="1:2" x14ac:dyDescent="0.2">
      <c r="A1155">
        <v>27.441978450000001</v>
      </c>
      <c r="B1155">
        <v>4.1448E-4</v>
      </c>
    </row>
    <row r="1156" spans="1:2" x14ac:dyDescent="0.2">
      <c r="A1156">
        <v>27.465820310000002</v>
      </c>
      <c r="B1156">
        <v>6.0448000000000001E-4</v>
      </c>
    </row>
    <row r="1157" spans="1:2" x14ac:dyDescent="0.2">
      <c r="A1157">
        <v>27.489662169999999</v>
      </c>
      <c r="B1157">
        <v>7.4947999999999996E-4</v>
      </c>
    </row>
    <row r="1158" spans="1:2" x14ac:dyDescent="0.2">
      <c r="A1158">
        <v>27.51350403</v>
      </c>
      <c r="B1158">
        <v>3.4895999999999999E-4</v>
      </c>
    </row>
    <row r="1159" spans="1:2" x14ac:dyDescent="0.2">
      <c r="A1159">
        <v>27.537345890000001</v>
      </c>
      <c r="B1159">
        <v>3.6884999999999999E-4</v>
      </c>
    </row>
    <row r="1160" spans="1:2" x14ac:dyDescent="0.2">
      <c r="A1160">
        <v>27.561187740000001</v>
      </c>
      <c r="B1160">
        <v>7.2948000000000002E-4</v>
      </c>
    </row>
    <row r="1161" spans="1:2" x14ac:dyDescent="0.2">
      <c r="A1161">
        <v>27.585029599999999</v>
      </c>
      <c r="B1161">
        <v>6.8075000000000004E-4</v>
      </c>
    </row>
    <row r="1162" spans="1:2" x14ac:dyDescent="0.2">
      <c r="A1162">
        <v>27.60887146</v>
      </c>
      <c r="B1162">
        <v>9.819099999999999E-4</v>
      </c>
    </row>
    <row r="1163" spans="1:2" x14ac:dyDescent="0.2">
      <c r="A1163">
        <v>27.632713320000001</v>
      </c>
      <c r="B1163">
        <v>2.7520999999999999E-3</v>
      </c>
    </row>
    <row r="1164" spans="1:2" x14ac:dyDescent="0.2">
      <c r="A1164">
        <v>27.656555180000002</v>
      </c>
      <c r="B1164">
        <v>4.1035000000000004E-3</v>
      </c>
    </row>
    <row r="1165" spans="1:2" x14ac:dyDescent="0.2">
      <c r="A1165">
        <v>27.680397030000002</v>
      </c>
      <c r="B1165">
        <v>2.8170199999999999E-3</v>
      </c>
    </row>
    <row r="1166" spans="1:2" x14ac:dyDescent="0.2">
      <c r="A1166">
        <v>27.704238889999999</v>
      </c>
      <c r="B1166">
        <v>1.70038E-3</v>
      </c>
    </row>
    <row r="1167" spans="1:2" x14ac:dyDescent="0.2">
      <c r="A1167">
        <v>27.72808075</v>
      </c>
      <c r="B1167">
        <v>5.7337999999999996E-4</v>
      </c>
    </row>
    <row r="1168" spans="1:2" x14ac:dyDescent="0.2">
      <c r="A1168">
        <v>27.751922610000001</v>
      </c>
      <c r="B1168">
        <v>2.4183000000000001E-4</v>
      </c>
    </row>
    <row r="1169" spans="1:2" x14ac:dyDescent="0.2">
      <c r="A1169">
        <v>27.775764469999999</v>
      </c>
      <c r="B1169">
        <v>6.7675000000000005E-4</v>
      </c>
    </row>
    <row r="1170" spans="1:2" x14ac:dyDescent="0.2">
      <c r="A1170">
        <v>27.799606319999999</v>
      </c>
      <c r="B1170">
        <v>5.8040999999999995E-4</v>
      </c>
    </row>
    <row r="1171" spans="1:2" x14ac:dyDescent="0.2">
      <c r="A1171">
        <v>27.82344818</v>
      </c>
      <c r="B1171">
        <v>5.0055E-4</v>
      </c>
    </row>
    <row r="1172" spans="1:2" x14ac:dyDescent="0.2">
      <c r="A1172">
        <v>27.847290040000001</v>
      </c>
      <c r="B1172">
        <v>5.5661000000000003E-4</v>
      </c>
    </row>
    <row r="1173" spans="1:2" x14ac:dyDescent="0.2">
      <c r="A1173">
        <v>27.871131900000002</v>
      </c>
      <c r="B1173">
        <v>4.5888E-4</v>
      </c>
    </row>
    <row r="1174" spans="1:2" x14ac:dyDescent="0.2">
      <c r="A1174">
        <v>27.894973749999998</v>
      </c>
      <c r="B1174">
        <v>5.4363999999999997E-4</v>
      </c>
    </row>
    <row r="1175" spans="1:2" x14ac:dyDescent="0.2">
      <c r="A1175">
        <v>27.918815609999999</v>
      </c>
      <c r="B1175">
        <v>7.3915000000000005E-4</v>
      </c>
    </row>
    <row r="1176" spans="1:2" x14ac:dyDescent="0.2">
      <c r="A1176">
        <v>27.94265747</v>
      </c>
      <c r="B1176">
        <v>1.0312E-4</v>
      </c>
    </row>
    <row r="1177" spans="1:2" x14ac:dyDescent="0.2">
      <c r="A1177">
        <v>27.966499330000001</v>
      </c>
      <c r="B1177">
        <v>4.13146E-3</v>
      </c>
    </row>
    <row r="1178" spans="1:2" x14ac:dyDescent="0.2">
      <c r="A1178">
        <v>27.990341189999999</v>
      </c>
      <c r="B1178">
        <v>1.1794010000000001E-2</v>
      </c>
    </row>
    <row r="1179" spans="1:2" x14ac:dyDescent="0.2">
      <c r="A1179">
        <v>28.014183039999999</v>
      </c>
      <c r="B1179">
        <v>1.1234610000000001E-2</v>
      </c>
    </row>
    <row r="1180" spans="1:2" x14ac:dyDescent="0.2">
      <c r="A1180">
        <v>28.0380249</v>
      </c>
      <c r="B1180">
        <v>3.63401E-3</v>
      </c>
    </row>
    <row r="1181" spans="1:2" x14ac:dyDescent="0.2">
      <c r="A1181">
        <v>28.061866760000001</v>
      </c>
      <c r="B1181">
        <v>1.0172099999999999E-3</v>
      </c>
    </row>
    <row r="1182" spans="1:2" x14ac:dyDescent="0.2">
      <c r="A1182">
        <v>28.085708619999998</v>
      </c>
      <c r="B1182">
        <v>3.8925E-4</v>
      </c>
    </row>
    <row r="1183" spans="1:2" x14ac:dyDescent="0.2">
      <c r="A1183">
        <v>28.109550479999999</v>
      </c>
      <c r="B1183">
        <v>3.7031999999999999E-4</v>
      </c>
    </row>
    <row r="1184" spans="1:2" x14ac:dyDescent="0.2">
      <c r="A1184">
        <v>28.13339233</v>
      </c>
      <c r="B1184">
        <v>5.3658000000000004E-4</v>
      </c>
    </row>
    <row r="1185" spans="1:2" x14ac:dyDescent="0.2">
      <c r="A1185">
        <v>28.15723419</v>
      </c>
      <c r="B1185">
        <v>2.9268000000000002E-4</v>
      </c>
    </row>
    <row r="1186" spans="1:2" x14ac:dyDescent="0.2">
      <c r="A1186">
        <v>28.181076050000001</v>
      </c>
      <c r="B1186">
        <v>1.1264000000000001E-4</v>
      </c>
    </row>
    <row r="1187" spans="1:2" x14ac:dyDescent="0.2">
      <c r="A1187">
        <v>28.204917909999999</v>
      </c>
      <c r="B1187">
        <v>3.3859E-4</v>
      </c>
    </row>
    <row r="1188" spans="1:2" x14ac:dyDescent="0.2">
      <c r="A1188">
        <v>28.22875977</v>
      </c>
      <c r="B1188">
        <v>4.5300000000000001E-4</v>
      </c>
    </row>
    <row r="1189" spans="1:2" x14ac:dyDescent="0.2">
      <c r="A1189">
        <v>28.25260162</v>
      </c>
      <c r="B1189">
        <v>8.3213000000000004E-4</v>
      </c>
    </row>
    <row r="1190" spans="1:2" x14ac:dyDescent="0.2">
      <c r="A1190">
        <v>28.276443480000001</v>
      </c>
      <c r="B1190">
        <v>7.6575000000000005E-4</v>
      </c>
    </row>
    <row r="1191" spans="1:2" x14ac:dyDescent="0.2">
      <c r="A1191">
        <v>28.300285339999999</v>
      </c>
      <c r="B1191">
        <v>4.9980000000000001E-4</v>
      </c>
    </row>
    <row r="1192" spans="1:2" x14ac:dyDescent="0.2">
      <c r="A1192">
        <v>28.3241272</v>
      </c>
      <c r="B1192">
        <v>1.9654400000000002E-3</v>
      </c>
    </row>
    <row r="1193" spans="1:2" x14ac:dyDescent="0.2">
      <c r="A1193">
        <v>28.34796906</v>
      </c>
      <c r="B1193">
        <v>3.3488799999999998E-3</v>
      </c>
    </row>
    <row r="1194" spans="1:2" x14ac:dyDescent="0.2">
      <c r="A1194">
        <v>28.371810910000001</v>
      </c>
      <c r="B1194">
        <v>1.95575E-3</v>
      </c>
    </row>
    <row r="1195" spans="1:2" x14ac:dyDescent="0.2">
      <c r="A1195">
        <v>28.395652770000002</v>
      </c>
      <c r="B1195">
        <v>7.0337999999999998E-4</v>
      </c>
    </row>
    <row r="1196" spans="1:2" x14ac:dyDescent="0.2">
      <c r="A1196">
        <v>28.419494629999999</v>
      </c>
      <c r="B1196">
        <v>6.2252E-4</v>
      </c>
    </row>
    <row r="1197" spans="1:2" x14ac:dyDescent="0.2">
      <c r="A1197">
        <v>28.44333649</v>
      </c>
      <c r="B1197">
        <v>6.3188000000000003E-4</v>
      </c>
    </row>
    <row r="1198" spans="1:2" x14ac:dyDescent="0.2">
      <c r="A1198">
        <v>28.46717834</v>
      </c>
      <c r="B1198">
        <v>6.3139999999999995E-4</v>
      </c>
    </row>
    <row r="1199" spans="1:2" x14ac:dyDescent="0.2">
      <c r="A1199">
        <v>28.491020200000001</v>
      </c>
      <c r="B1199">
        <v>5.5146000000000004E-4</v>
      </c>
    </row>
    <row r="1200" spans="1:2" x14ac:dyDescent="0.2">
      <c r="A1200">
        <v>28.514862059999999</v>
      </c>
      <c r="B1200">
        <v>1.5464E-4</v>
      </c>
    </row>
    <row r="1201" spans="1:2" x14ac:dyDescent="0.2">
      <c r="A1201">
        <v>28.53870392</v>
      </c>
      <c r="B1201">
        <v>3.4141E-4</v>
      </c>
    </row>
    <row r="1202" spans="1:2" x14ac:dyDescent="0.2">
      <c r="A1202">
        <v>28.562545780000001</v>
      </c>
      <c r="B1202">
        <v>7.8138999999999997E-4</v>
      </c>
    </row>
    <row r="1203" spans="1:2" x14ac:dyDescent="0.2">
      <c r="A1203">
        <v>28.586387630000001</v>
      </c>
      <c r="B1203">
        <v>7.6882000000000003E-4</v>
      </c>
    </row>
    <row r="1204" spans="1:2" x14ac:dyDescent="0.2">
      <c r="A1204">
        <v>28.610229489999998</v>
      </c>
      <c r="B1204">
        <v>1.2500899999999999E-3</v>
      </c>
    </row>
    <row r="1205" spans="1:2" x14ac:dyDescent="0.2">
      <c r="A1205">
        <v>28.634071349999999</v>
      </c>
      <c r="B1205">
        <v>2.2892099999999999E-3</v>
      </c>
    </row>
    <row r="1206" spans="1:2" x14ac:dyDescent="0.2">
      <c r="A1206">
        <v>28.65791321</v>
      </c>
      <c r="B1206">
        <v>2.9163399999999999E-3</v>
      </c>
    </row>
    <row r="1207" spans="1:2" x14ac:dyDescent="0.2">
      <c r="A1207">
        <v>28.681755070000001</v>
      </c>
      <c r="B1207">
        <v>2.2273800000000002E-3</v>
      </c>
    </row>
    <row r="1208" spans="1:2" x14ac:dyDescent="0.2">
      <c r="A1208">
        <v>28.705596920000001</v>
      </c>
      <c r="B1208">
        <v>1.84837E-3</v>
      </c>
    </row>
    <row r="1209" spans="1:2" x14ac:dyDescent="0.2">
      <c r="A1209">
        <v>28.729438779999999</v>
      </c>
      <c r="B1209">
        <v>7.2491999999999999E-4</v>
      </c>
    </row>
    <row r="1210" spans="1:2" x14ac:dyDescent="0.2">
      <c r="A1210">
        <v>28.75328064</v>
      </c>
      <c r="B1210">
        <v>3.0843999999999999E-4</v>
      </c>
    </row>
    <row r="1211" spans="1:2" x14ac:dyDescent="0.2">
      <c r="A1211">
        <v>28.777122500000001</v>
      </c>
      <c r="B1211">
        <v>5.4883000000000004E-4</v>
      </c>
    </row>
    <row r="1212" spans="1:2" x14ac:dyDescent="0.2">
      <c r="A1212">
        <v>28.800964359999998</v>
      </c>
      <c r="B1212">
        <v>4.2523000000000002E-4</v>
      </c>
    </row>
    <row r="1213" spans="1:2" x14ac:dyDescent="0.2">
      <c r="A1213">
        <v>28.824806209999998</v>
      </c>
      <c r="B1213">
        <v>4.9291999999999999E-4</v>
      </c>
    </row>
    <row r="1214" spans="1:2" x14ac:dyDescent="0.2">
      <c r="A1214">
        <v>28.848648069999999</v>
      </c>
      <c r="B1214">
        <v>3.9272999999999999E-4</v>
      </c>
    </row>
    <row r="1215" spans="1:2" x14ac:dyDescent="0.2">
      <c r="A1215">
        <v>28.87248993</v>
      </c>
      <c r="B1215">
        <v>2.5518999999999997E-4</v>
      </c>
    </row>
    <row r="1216" spans="1:2" x14ac:dyDescent="0.2">
      <c r="A1216">
        <v>28.896331790000001</v>
      </c>
      <c r="B1216">
        <v>3.7063999999999999E-4</v>
      </c>
    </row>
    <row r="1217" spans="1:2" x14ac:dyDescent="0.2">
      <c r="A1217">
        <v>28.920173649999999</v>
      </c>
      <c r="B1217">
        <v>6.3885000000000005E-4</v>
      </c>
    </row>
    <row r="1218" spans="1:2" x14ac:dyDescent="0.2">
      <c r="A1218">
        <v>28.944015499999999</v>
      </c>
      <c r="B1218">
        <v>4.0779999999999999E-4</v>
      </c>
    </row>
    <row r="1219" spans="1:2" x14ac:dyDescent="0.2">
      <c r="A1219">
        <v>28.96785736</v>
      </c>
      <c r="B1219">
        <v>3.6559700000000001E-3</v>
      </c>
    </row>
    <row r="1220" spans="1:2" x14ac:dyDescent="0.2">
      <c r="A1220">
        <v>28.991699220000001</v>
      </c>
      <c r="B1220">
        <v>1.0067939999999999E-2</v>
      </c>
    </row>
    <row r="1221" spans="1:2" x14ac:dyDescent="0.2">
      <c r="A1221">
        <v>29.015541079999998</v>
      </c>
      <c r="B1221">
        <v>8.9834100000000007E-3</v>
      </c>
    </row>
    <row r="1222" spans="1:2" x14ac:dyDescent="0.2">
      <c r="A1222">
        <v>29.039382929999999</v>
      </c>
      <c r="B1222">
        <v>2.4717099999999998E-3</v>
      </c>
    </row>
    <row r="1223" spans="1:2" x14ac:dyDescent="0.2">
      <c r="A1223">
        <v>29.06322479</v>
      </c>
      <c r="B1223">
        <v>7.6672999999999997E-4</v>
      </c>
    </row>
    <row r="1224" spans="1:2" x14ac:dyDescent="0.2">
      <c r="A1224">
        <v>29.087066650000001</v>
      </c>
      <c r="B1224">
        <v>1.4037000000000001E-4</v>
      </c>
    </row>
    <row r="1225" spans="1:2" x14ac:dyDescent="0.2">
      <c r="A1225">
        <v>29.110908510000002</v>
      </c>
      <c r="B1225">
        <v>4.0432E-4</v>
      </c>
    </row>
    <row r="1226" spans="1:2" x14ac:dyDescent="0.2">
      <c r="A1226">
        <v>29.134750369999999</v>
      </c>
      <c r="B1226">
        <v>8.1707000000000004E-4</v>
      </c>
    </row>
    <row r="1227" spans="1:2" x14ac:dyDescent="0.2">
      <c r="A1227">
        <v>29.158592219999999</v>
      </c>
      <c r="B1227">
        <v>6.1634000000000005E-4</v>
      </c>
    </row>
    <row r="1228" spans="1:2" x14ac:dyDescent="0.2">
      <c r="A1228">
        <v>29.18243408</v>
      </c>
      <c r="B1228">
        <v>4.5749000000000001E-4</v>
      </c>
    </row>
    <row r="1229" spans="1:2" x14ac:dyDescent="0.2">
      <c r="A1229">
        <v>29.206275940000001</v>
      </c>
      <c r="B1229">
        <v>5.2395999999999996E-4</v>
      </c>
    </row>
    <row r="1230" spans="1:2" x14ac:dyDescent="0.2">
      <c r="A1230">
        <v>29.230117799999999</v>
      </c>
      <c r="B1230">
        <v>3.9389999999999998E-4</v>
      </c>
    </row>
    <row r="1231" spans="1:2" x14ac:dyDescent="0.2">
      <c r="A1231">
        <v>29.25395966</v>
      </c>
      <c r="B1231">
        <v>1.0289100000000001E-3</v>
      </c>
    </row>
    <row r="1232" spans="1:2" x14ac:dyDescent="0.2">
      <c r="A1232">
        <v>29.27780151</v>
      </c>
      <c r="B1232">
        <v>9.5856000000000001E-4</v>
      </c>
    </row>
    <row r="1233" spans="1:2" x14ac:dyDescent="0.2">
      <c r="A1233">
        <v>29.301643370000001</v>
      </c>
      <c r="B1233">
        <v>5.401E-5</v>
      </c>
    </row>
    <row r="1234" spans="1:2" x14ac:dyDescent="0.2">
      <c r="A1234">
        <v>29.325485230000002</v>
      </c>
      <c r="B1234">
        <v>1.7976699999999999E-3</v>
      </c>
    </row>
    <row r="1235" spans="1:2" x14ac:dyDescent="0.2">
      <c r="A1235">
        <v>29.349327089999999</v>
      </c>
      <c r="B1235">
        <v>3.19155E-3</v>
      </c>
    </row>
    <row r="1236" spans="1:2" x14ac:dyDescent="0.2">
      <c r="A1236">
        <v>29.37316895</v>
      </c>
      <c r="B1236">
        <v>2.0241399999999998E-3</v>
      </c>
    </row>
    <row r="1237" spans="1:2" x14ac:dyDescent="0.2">
      <c r="A1237">
        <v>29.3970108</v>
      </c>
      <c r="B1237">
        <v>1.03217E-3</v>
      </c>
    </row>
    <row r="1238" spans="1:2" x14ac:dyDescent="0.2">
      <c r="A1238">
        <v>29.420852660000001</v>
      </c>
      <c r="B1238">
        <v>7.0303E-4</v>
      </c>
    </row>
    <row r="1239" spans="1:2" x14ac:dyDescent="0.2">
      <c r="A1239">
        <v>29.444694519999999</v>
      </c>
      <c r="B1239">
        <v>4.4350999999999999E-4</v>
      </c>
    </row>
    <row r="1240" spans="1:2" x14ac:dyDescent="0.2">
      <c r="A1240">
        <v>29.46853638</v>
      </c>
      <c r="B1240">
        <v>6.7246999999999999E-4</v>
      </c>
    </row>
    <row r="1241" spans="1:2" x14ac:dyDescent="0.2">
      <c r="A1241">
        <v>29.49237823</v>
      </c>
      <c r="B1241">
        <v>6.7418999999999997E-4</v>
      </c>
    </row>
    <row r="1242" spans="1:2" x14ac:dyDescent="0.2">
      <c r="A1242">
        <v>29.516220090000001</v>
      </c>
      <c r="B1242">
        <v>4.2415999999999998E-4</v>
      </c>
    </row>
    <row r="1243" spans="1:2" x14ac:dyDescent="0.2">
      <c r="A1243">
        <v>29.540061949999998</v>
      </c>
      <c r="B1243">
        <v>5.7507000000000001E-4</v>
      </c>
    </row>
    <row r="1244" spans="1:2" x14ac:dyDescent="0.2">
      <c r="A1244">
        <v>29.563903809999999</v>
      </c>
      <c r="B1244">
        <v>6.8061E-4</v>
      </c>
    </row>
    <row r="1245" spans="1:2" x14ac:dyDescent="0.2">
      <c r="A1245">
        <v>29.58774567</v>
      </c>
      <c r="B1245">
        <v>7.7234999999999999E-4</v>
      </c>
    </row>
    <row r="1246" spans="1:2" x14ac:dyDescent="0.2">
      <c r="A1246">
        <v>29.61158752</v>
      </c>
      <c r="B1246">
        <v>1.2186499999999999E-3</v>
      </c>
    </row>
    <row r="1247" spans="1:2" x14ac:dyDescent="0.2">
      <c r="A1247">
        <v>29.635429380000001</v>
      </c>
      <c r="B1247">
        <v>1.5872200000000001E-3</v>
      </c>
    </row>
    <row r="1248" spans="1:2" x14ac:dyDescent="0.2">
      <c r="A1248">
        <v>29.659271239999999</v>
      </c>
      <c r="B1248">
        <v>1.9197000000000001E-3</v>
      </c>
    </row>
    <row r="1249" spans="1:2" x14ac:dyDescent="0.2">
      <c r="A1249">
        <v>29.6831131</v>
      </c>
      <c r="B1249">
        <v>2.0137900000000001E-3</v>
      </c>
    </row>
    <row r="1250" spans="1:2" x14ac:dyDescent="0.2">
      <c r="A1250">
        <v>29.706954960000001</v>
      </c>
      <c r="B1250">
        <v>1.75231E-3</v>
      </c>
    </row>
    <row r="1251" spans="1:2" x14ac:dyDescent="0.2">
      <c r="A1251">
        <v>29.730796810000001</v>
      </c>
      <c r="B1251">
        <v>5.9334000000000003E-4</v>
      </c>
    </row>
    <row r="1252" spans="1:2" x14ac:dyDescent="0.2">
      <c r="A1252">
        <v>29.754638669999999</v>
      </c>
      <c r="B1252">
        <v>3.9054999999999998E-4</v>
      </c>
    </row>
    <row r="1253" spans="1:2" x14ac:dyDescent="0.2">
      <c r="A1253">
        <v>29.77848053</v>
      </c>
      <c r="B1253">
        <v>5.9133999999999999E-4</v>
      </c>
    </row>
    <row r="1254" spans="1:2" x14ac:dyDescent="0.2">
      <c r="A1254">
        <v>29.80232239</v>
      </c>
      <c r="B1254">
        <v>5.5975999999999997E-4</v>
      </c>
    </row>
    <row r="1255" spans="1:2" x14ac:dyDescent="0.2">
      <c r="A1255">
        <v>29.826164250000001</v>
      </c>
      <c r="B1255">
        <v>5.4708000000000003E-4</v>
      </c>
    </row>
    <row r="1256" spans="1:2" x14ac:dyDescent="0.2">
      <c r="A1256">
        <v>29.850006100000002</v>
      </c>
      <c r="B1256">
        <v>3.0244000000000001E-4</v>
      </c>
    </row>
    <row r="1257" spans="1:2" x14ac:dyDescent="0.2">
      <c r="A1257">
        <v>29.873847959999999</v>
      </c>
      <c r="B1257">
        <v>2.3809999999999999E-4</v>
      </c>
    </row>
    <row r="1258" spans="1:2" x14ac:dyDescent="0.2">
      <c r="A1258">
        <v>29.89768982</v>
      </c>
      <c r="B1258">
        <v>7.2855999999999995E-4</v>
      </c>
    </row>
    <row r="1259" spans="1:2" x14ac:dyDescent="0.2">
      <c r="A1259">
        <v>29.921531680000001</v>
      </c>
      <c r="B1259">
        <v>9.7393000000000002E-4</v>
      </c>
    </row>
    <row r="1260" spans="1:2" x14ac:dyDescent="0.2">
      <c r="A1260">
        <v>29.945373539999999</v>
      </c>
      <c r="B1260">
        <v>8.2392000000000001E-4</v>
      </c>
    </row>
    <row r="1261" spans="1:2" x14ac:dyDescent="0.2">
      <c r="A1261">
        <v>29.969215389999999</v>
      </c>
      <c r="B1261">
        <v>2.9819600000000001E-3</v>
      </c>
    </row>
    <row r="1262" spans="1:2" x14ac:dyDescent="0.2">
      <c r="A1262">
        <v>29.99305725</v>
      </c>
      <c r="B1262">
        <v>8.0058899999999999E-3</v>
      </c>
    </row>
    <row r="1263" spans="1:2" x14ac:dyDescent="0.2">
      <c r="A1263">
        <v>30.016899110000001</v>
      </c>
      <c r="B1263">
        <v>6.8753E-3</v>
      </c>
    </row>
    <row r="1264" spans="1:2" x14ac:dyDescent="0.2">
      <c r="A1264">
        <v>30.040740970000002</v>
      </c>
      <c r="B1264">
        <v>2.1218399999999998E-3</v>
      </c>
    </row>
    <row r="1265" spans="1:2" x14ac:dyDescent="0.2">
      <c r="A1265">
        <v>30.064582819999998</v>
      </c>
      <c r="B1265">
        <v>9.7126999999999999E-4</v>
      </c>
    </row>
    <row r="1266" spans="1:2" x14ac:dyDescent="0.2">
      <c r="A1266">
        <v>30.088424679999999</v>
      </c>
      <c r="B1266">
        <v>2.2556E-4</v>
      </c>
    </row>
    <row r="1267" spans="1:2" x14ac:dyDescent="0.2">
      <c r="A1267">
        <v>30.11226654</v>
      </c>
      <c r="B1267">
        <v>2.4471999999999997E-4</v>
      </c>
    </row>
    <row r="1268" spans="1:2" x14ac:dyDescent="0.2">
      <c r="A1268">
        <v>30.136108400000001</v>
      </c>
      <c r="B1268">
        <v>3.4895E-4</v>
      </c>
    </row>
    <row r="1269" spans="1:2" x14ac:dyDescent="0.2">
      <c r="A1269">
        <v>30.159950259999999</v>
      </c>
      <c r="B1269">
        <v>4.5780000000000001E-4</v>
      </c>
    </row>
    <row r="1270" spans="1:2" x14ac:dyDescent="0.2">
      <c r="A1270">
        <v>30.183792109999999</v>
      </c>
      <c r="B1270">
        <v>6.1096000000000002E-4</v>
      </c>
    </row>
    <row r="1271" spans="1:2" x14ac:dyDescent="0.2">
      <c r="A1271">
        <v>30.20763397</v>
      </c>
      <c r="B1271">
        <v>4.7094999999999998E-4</v>
      </c>
    </row>
    <row r="1272" spans="1:2" x14ac:dyDescent="0.2">
      <c r="A1272">
        <v>30.231475830000001</v>
      </c>
      <c r="B1272">
        <v>5.3927999999999995E-4</v>
      </c>
    </row>
    <row r="1273" spans="1:2" x14ac:dyDescent="0.2">
      <c r="A1273">
        <v>30.255317689999998</v>
      </c>
      <c r="B1273">
        <v>9.2111000000000005E-4</v>
      </c>
    </row>
    <row r="1274" spans="1:2" x14ac:dyDescent="0.2">
      <c r="A1274">
        <v>30.279159549999999</v>
      </c>
      <c r="B1274">
        <v>6.9402000000000005E-4</v>
      </c>
    </row>
    <row r="1275" spans="1:2" x14ac:dyDescent="0.2">
      <c r="A1275">
        <v>30.303001399999999</v>
      </c>
      <c r="B1275">
        <v>6.736E-4</v>
      </c>
    </row>
    <row r="1276" spans="1:2" x14ac:dyDescent="0.2">
      <c r="A1276">
        <v>30.32684326</v>
      </c>
      <c r="B1276">
        <v>1.8652899999999999E-3</v>
      </c>
    </row>
    <row r="1277" spans="1:2" x14ac:dyDescent="0.2">
      <c r="A1277">
        <v>30.350685120000001</v>
      </c>
      <c r="B1277">
        <v>2.7862400000000002E-3</v>
      </c>
    </row>
    <row r="1278" spans="1:2" x14ac:dyDescent="0.2">
      <c r="A1278">
        <v>30.374526979999999</v>
      </c>
      <c r="B1278">
        <v>1.4063599999999999E-3</v>
      </c>
    </row>
    <row r="1279" spans="1:2" x14ac:dyDescent="0.2">
      <c r="A1279">
        <v>30.39836884</v>
      </c>
      <c r="B1279">
        <v>6.4678000000000001E-4</v>
      </c>
    </row>
    <row r="1280" spans="1:2" x14ac:dyDescent="0.2">
      <c r="A1280">
        <v>30.42221069</v>
      </c>
      <c r="B1280">
        <v>3.7190999999999998E-4</v>
      </c>
    </row>
    <row r="1281" spans="1:2" x14ac:dyDescent="0.2">
      <c r="A1281">
        <v>30.446052550000001</v>
      </c>
      <c r="B1281">
        <v>1.7349999999999999E-4</v>
      </c>
    </row>
    <row r="1282" spans="1:2" x14ac:dyDescent="0.2">
      <c r="A1282">
        <v>30.469894409999998</v>
      </c>
      <c r="B1282">
        <v>4.9297000000000002E-4</v>
      </c>
    </row>
    <row r="1283" spans="1:2" x14ac:dyDescent="0.2">
      <c r="A1283">
        <v>30.493736269999999</v>
      </c>
      <c r="B1283">
        <v>5.2523000000000001E-4</v>
      </c>
    </row>
    <row r="1284" spans="1:2" x14ac:dyDescent="0.2">
      <c r="A1284">
        <v>30.51757813</v>
      </c>
      <c r="B1284">
        <v>4.8263000000000001E-4</v>
      </c>
    </row>
    <row r="1285" spans="1:2" x14ac:dyDescent="0.2">
      <c r="A1285">
        <v>30.541419980000001</v>
      </c>
      <c r="B1285">
        <v>5.0241000000000001E-4</v>
      </c>
    </row>
    <row r="1286" spans="1:2" x14ac:dyDescent="0.2">
      <c r="A1286">
        <v>30.565261840000002</v>
      </c>
      <c r="B1286">
        <v>6.0583999999999996E-4</v>
      </c>
    </row>
    <row r="1287" spans="1:2" x14ac:dyDescent="0.2">
      <c r="A1287">
        <v>30.589103699999999</v>
      </c>
      <c r="B1287">
        <v>9.2013999999999996E-4</v>
      </c>
    </row>
    <row r="1288" spans="1:2" x14ac:dyDescent="0.2">
      <c r="A1288">
        <v>30.61294556</v>
      </c>
      <c r="B1288">
        <v>1.26662E-3</v>
      </c>
    </row>
    <row r="1289" spans="1:2" x14ac:dyDescent="0.2">
      <c r="A1289">
        <v>30.63678741</v>
      </c>
      <c r="B1289">
        <v>8.3180999999999999E-4</v>
      </c>
    </row>
    <row r="1290" spans="1:2" x14ac:dyDescent="0.2">
      <c r="A1290">
        <v>30.660629270000001</v>
      </c>
      <c r="B1290">
        <v>9.0368999999999996E-4</v>
      </c>
    </row>
    <row r="1291" spans="1:2" x14ac:dyDescent="0.2">
      <c r="A1291">
        <v>30.684471129999999</v>
      </c>
      <c r="B1291">
        <v>1.8276799999999999E-3</v>
      </c>
    </row>
    <row r="1292" spans="1:2" x14ac:dyDescent="0.2">
      <c r="A1292">
        <v>30.70831299</v>
      </c>
      <c r="B1292">
        <v>1.8010000000000001E-3</v>
      </c>
    </row>
    <row r="1293" spans="1:2" x14ac:dyDescent="0.2">
      <c r="A1293">
        <v>30.732154850000001</v>
      </c>
      <c r="B1293">
        <v>8.1652000000000005E-4</v>
      </c>
    </row>
    <row r="1294" spans="1:2" x14ac:dyDescent="0.2">
      <c r="A1294">
        <v>30.755996700000001</v>
      </c>
      <c r="B1294">
        <v>6.1109999999999995E-4</v>
      </c>
    </row>
    <row r="1295" spans="1:2" x14ac:dyDescent="0.2">
      <c r="A1295">
        <v>30.779838560000002</v>
      </c>
      <c r="B1295">
        <v>5.7874999999999995E-4</v>
      </c>
    </row>
    <row r="1296" spans="1:2" x14ac:dyDescent="0.2">
      <c r="A1296">
        <v>30.803680419999999</v>
      </c>
      <c r="B1296">
        <v>5.6499000000000002E-4</v>
      </c>
    </row>
    <row r="1297" spans="1:2" x14ac:dyDescent="0.2">
      <c r="A1297">
        <v>30.82752228</v>
      </c>
      <c r="B1297">
        <v>7.2039000000000001E-4</v>
      </c>
    </row>
    <row r="1298" spans="1:2" x14ac:dyDescent="0.2">
      <c r="A1298">
        <v>30.851364140000001</v>
      </c>
      <c r="B1298">
        <v>4.8557E-4</v>
      </c>
    </row>
    <row r="1299" spans="1:2" x14ac:dyDescent="0.2">
      <c r="A1299">
        <v>30.875205990000001</v>
      </c>
      <c r="B1299">
        <v>1.4618000000000001E-4</v>
      </c>
    </row>
    <row r="1300" spans="1:2" x14ac:dyDescent="0.2">
      <c r="A1300">
        <v>30.899047849999999</v>
      </c>
      <c r="B1300">
        <v>4.9377000000000004E-4</v>
      </c>
    </row>
    <row r="1301" spans="1:2" x14ac:dyDescent="0.2">
      <c r="A1301">
        <v>30.92288971</v>
      </c>
      <c r="B1301">
        <v>7.2126000000000004E-4</v>
      </c>
    </row>
    <row r="1302" spans="1:2" x14ac:dyDescent="0.2">
      <c r="A1302">
        <v>30.946731570000001</v>
      </c>
      <c r="B1302">
        <v>1.01414E-3</v>
      </c>
    </row>
    <row r="1303" spans="1:2" x14ac:dyDescent="0.2">
      <c r="A1303">
        <v>30.970573430000002</v>
      </c>
      <c r="B1303">
        <v>2.43889E-3</v>
      </c>
    </row>
    <row r="1304" spans="1:2" x14ac:dyDescent="0.2">
      <c r="A1304">
        <v>30.994415279999998</v>
      </c>
      <c r="B1304">
        <v>5.69741E-3</v>
      </c>
    </row>
    <row r="1305" spans="1:2" x14ac:dyDescent="0.2">
      <c r="A1305">
        <v>31.018257139999999</v>
      </c>
      <c r="B1305">
        <v>4.59239E-3</v>
      </c>
    </row>
    <row r="1306" spans="1:2" x14ac:dyDescent="0.2">
      <c r="A1306">
        <v>31.042099</v>
      </c>
      <c r="B1306">
        <v>1.5952099999999999E-3</v>
      </c>
    </row>
    <row r="1307" spans="1:2" x14ac:dyDescent="0.2">
      <c r="A1307">
        <v>31.065940860000001</v>
      </c>
      <c r="B1307">
        <v>7.3822999999999998E-4</v>
      </c>
    </row>
    <row r="1308" spans="1:2" x14ac:dyDescent="0.2">
      <c r="A1308">
        <v>31.089782710000001</v>
      </c>
      <c r="B1308">
        <v>1.4433E-4</v>
      </c>
    </row>
    <row r="1309" spans="1:2" x14ac:dyDescent="0.2">
      <c r="A1309">
        <v>31.113624569999999</v>
      </c>
      <c r="B1309">
        <v>3.4579000000000001E-4</v>
      </c>
    </row>
    <row r="1310" spans="1:2" x14ac:dyDescent="0.2">
      <c r="A1310">
        <v>31.13746643</v>
      </c>
      <c r="B1310">
        <v>5.9257999999999999E-4</v>
      </c>
    </row>
    <row r="1311" spans="1:2" x14ac:dyDescent="0.2">
      <c r="A1311">
        <v>31.161308290000001</v>
      </c>
      <c r="B1311">
        <v>4.0693000000000001E-4</v>
      </c>
    </row>
    <row r="1312" spans="1:2" x14ac:dyDescent="0.2">
      <c r="A1312">
        <v>31.185150149999998</v>
      </c>
      <c r="B1312">
        <v>2.8581E-4</v>
      </c>
    </row>
    <row r="1313" spans="1:2" x14ac:dyDescent="0.2">
      <c r="A1313">
        <v>31.208991999999999</v>
      </c>
      <c r="B1313">
        <v>1.8195E-4</v>
      </c>
    </row>
    <row r="1314" spans="1:2" x14ac:dyDescent="0.2">
      <c r="A1314">
        <v>31.23283386</v>
      </c>
      <c r="B1314">
        <v>4.8152999999999998E-4</v>
      </c>
    </row>
    <row r="1315" spans="1:2" x14ac:dyDescent="0.2">
      <c r="A1315">
        <v>31.25667572</v>
      </c>
      <c r="B1315">
        <v>9.6347999999999996E-4</v>
      </c>
    </row>
    <row r="1316" spans="1:2" x14ac:dyDescent="0.2">
      <c r="A1316">
        <v>31.280517580000001</v>
      </c>
      <c r="B1316">
        <v>9.3125E-4</v>
      </c>
    </row>
    <row r="1317" spans="1:2" x14ac:dyDescent="0.2">
      <c r="A1317">
        <v>31.304359439999999</v>
      </c>
      <c r="B1317">
        <v>1.2386599999999999E-3</v>
      </c>
    </row>
    <row r="1318" spans="1:2" x14ac:dyDescent="0.2">
      <c r="A1318">
        <v>31.328201289999999</v>
      </c>
      <c r="B1318">
        <v>1.75235E-3</v>
      </c>
    </row>
    <row r="1319" spans="1:2" x14ac:dyDescent="0.2">
      <c r="A1319">
        <v>31.35204315</v>
      </c>
      <c r="B1319">
        <v>2.25764E-3</v>
      </c>
    </row>
    <row r="1320" spans="1:2" x14ac:dyDescent="0.2">
      <c r="A1320">
        <v>31.375885010000001</v>
      </c>
      <c r="B1320">
        <v>1.21277E-3</v>
      </c>
    </row>
    <row r="1321" spans="1:2" x14ac:dyDescent="0.2">
      <c r="A1321">
        <v>31.399726869999999</v>
      </c>
      <c r="B1321">
        <v>8.6961000000000004E-4</v>
      </c>
    </row>
    <row r="1322" spans="1:2" x14ac:dyDescent="0.2">
      <c r="A1322">
        <v>31.42356873</v>
      </c>
      <c r="B1322">
        <v>3.1223999999999998E-4</v>
      </c>
    </row>
    <row r="1323" spans="1:2" x14ac:dyDescent="0.2">
      <c r="A1323">
        <v>31.44741058</v>
      </c>
      <c r="B1323">
        <v>3.3391999999999997E-4</v>
      </c>
    </row>
    <row r="1324" spans="1:2" x14ac:dyDescent="0.2">
      <c r="A1324">
        <v>31.471252440000001</v>
      </c>
      <c r="B1324">
        <v>7.2800000000000002E-4</v>
      </c>
    </row>
    <row r="1325" spans="1:2" x14ac:dyDescent="0.2">
      <c r="A1325">
        <v>31.495094300000002</v>
      </c>
      <c r="B1325">
        <v>5.9924999999999996E-4</v>
      </c>
    </row>
    <row r="1326" spans="1:2" x14ac:dyDescent="0.2">
      <c r="A1326">
        <v>31.518936159999999</v>
      </c>
      <c r="B1326">
        <v>4.3431999999999998E-4</v>
      </c>
    </row>
    <row r="1327" spans="1:2" x14ac:dyDescent="0.2">
      <c r="A1327">
        <v>31.54277802</v>
      </c>
      <c r="B1327">
        <v>3.9876000000000001E-4</v>
      </c>
    </row>
    <row r="1328" spans="1:2" x14ac:dyDescent="0.2">
      <c r="A1328">
        <v>31.56661987</v>
      </c>
      <c r="B1328">
        <v>3.9991000000000001E-4</v>
      </c>
    </row>
    <row r="1329" spans="1:2" x14ac:dyDescent="0.2">
      <c r="A1329">
        <v>31.590461730000001</v>
      </c>
      <c r="B1329">
        <v>9.0136999999999997E-4</v>
      </c>
    </row>
    <row r="1330" spans="1:2" x14ac:dyDescent="0.2">
      <c r="A1330">
        <v>31.614303589999999</v>
      </c>
      <c r="B1330">
        <v>1.34242E-3</v>
      </c>
    </row>
    <row r="1331" spans="1:2" x14ac:dyDescent="0.2">
      <c r="A1331">
        <v>31.63814545</v>
      </c>
      <c r="B1331">
        <v>8.1501000000000002E-4</v>
      </c>
    </row>
    <row r="1332" spans="1:2" x14ac:dyDescent="0.2">
      <c r="A1332">
        <v>31.6619873</v>
      </c>
      <c r="B1332">
        <v>6.0143999999999996E-4</v>
      </c>
    </row>
    <row r="1333" spans="1:2" x14ac:dyDescent="0.2">
      <c r="A1333">
        <v>31.685829160000001</v>
      </c>
      <c r="B1333">
        <v>1.4304299999999999E-3</v>
      </c>
    </row>
    <row r="1334" spans="1:2" x14ac:dyDescent="0.2">
      <c r="A1334">
        <v>31.709671019999998</v>
      </c>
      <c r="B1334">
        <v>1.6004999999999999E-3</v>
      </c>
    </row>
    <row r="1335" spans="1:2" x14ac:dyDescent="0.2">
      <c r="A1335">
        <v>31.733512879999999</v>
      </c>
      <c r="B1335">
        <v>1.0290099999999999E-3</v>
      </c>
    </row>
    <row r="1336" spans="1:2" x14ac:dyDescent="0.2">
      <c r="A1336">
        <v>31.75735474</v>
      </c>
      <c r="B1336">
        <v>7.3914E-4</v>
      </c>
    </row>
    <row r="1337" spans="1:2" x14ac:dyDescent="0.2">
      <c r="A1337">
        <v>31.78119659</v>
      </c>
      <c r="B1337">
        <v>4.4492000000000002E-4</v>
      </c>
    </row>
    <row r="1338" spans="1:2" x14ac:dyDescent="0.2">
      <c r="A1338">
        <v>31.805038450000001</v>
      </c>
      <c r="B1338">
        <v>3.3166000000000001E-4</v>
      </c>
    </row>
    <row r="1339" spans="1:2" x14ac:dyDescent="0.2">
      <c r="A1339">
        <v>31.828880309999999</v>
      </c>
      <c r="B1339">
        <v>4.9952999999999998E-4</v>
      </c>
    </row>
    <row r="1340" spans="1:2" x14ac:dyDescent="0.2">
      <c r="A1340">
        <v>31.85272217</v>
      </c>
      <c r="B1340">
        <v>3.4676999999999999E-4</v>
      </c>
    </row>
    <row r="1341" spans="1:2" x14ac:dyDescent="0.2">
      <c r="A1341">
        <v>31.876564030000001</v>
      </c>
      <c r="B1341">
        <v>3.3849999999999999E-4</v>
      </c>
    </row>
    <row r="1342" spans="1:2" x14ac:dyDescent="0.2">
      <c r="A1342">
        <v>31.900405880000001</v>
      </c>
      <c r="B1342">
        <v>5.3985000000000003E-4</v>
      </c>
    </row>
    <row r="1343" spans="1:2" x14ac:dyDescent="0.2">
      <c r="A1343">
        <v>31.924247739999998</v>
      </c>
      <c r="B1343">
        <v>5.6587E-4</v>
      </c>
    </row>
    <row r="1344" spans="1:2" x14ac:dyDescent="0.2">
      <c r="A1344">
        <v>31.948089599999999</v>
      </c>
      <c r="B1344">
        <v>1.2166600000000001E-3</v>
      </c>
    </row>
    <row r="1345" spans="1:2" x14ac:dyDescent="0.2">
      <c r="A1345">
        <v>31.97193146</v>
      </c>
      <c r="B1345">
        <v>1.7647800000000001E-3</v>
      </c>
    </row>
    <row r="1346" spans="1:2" x14ac:dyDescent="0.2">
      <c r="A1346">
        <v>31.995773320000001</v>
      </c>
      <c r="B1346">
        <v>3.2578899999999998E-3</v>
      </c>
    </row>
    <row r="1347" spans="1:2" x14ac:dyDescent="0.2">
      <c r="A1347">
        <v>32.019615170000002</v>
      </c>
      <c r="B1347">
        <v>2.4871699999999999E-3</v>
      </c>
    </row>
    <row r="1348" spans="1:2" x14ac:dyDescent="0.2">
      <c r="A1348">
        <v>32.043457029999999</v>
      </c>
      <c r="B1348">
        <v>1.50986E-3</v>
      </c>
    </row>
    <row r="1349" spans="1:2" x14ac:dyDescent="0.2">
      <c r="A1349">
        <v>32.067298890000004</v>
      </c>
      <c r="B1349">
        <v>9.4364999999999998E-4</v>
      </c>
    </row>
    <row r="1350" spans="1:2" x14ac:dyDescent="0.2">
      <c r="A1350">
        <v>32.091140750000001</v>
      </c>
      <c r="B1350">
        <v>3.5029000000000001E-4</v>
      </c>
    </row>
    <row r="1351" spans="1:2" x14ac:dyDescent="0.2">
      <c r="A1351">
        <v>32.114982599999998</v>
      </c>
      <c r="B1351">
        <v>4.8805000000000002E-4</v>
      </c>
    </row>
    <row r="1352" spans="1:2" x14ac:dyDescent="0.2">
      <c r="A1352">
        <v>32.138824460000002</v>
      </c>
      <c r="B1352">
        <v>6.4044999999999998E-4</v>
      </c>
    </row>
    <row r="1353" spans="1:2" x14ac:dyDescent="0.2">
      <c r="A1353">
        <v>32.16266632</v>
      </c>
      <c r="B1353">
        <v>6.9444999999999999E-4</v>
      </c>
    </row>
    <row r="1354" spans="1:2" x14ac:dyDescent="0.2">
      <c r="A1354">
        <v>32.186508179999997</v>
      </c>
      <c r="B1354">
        <v>7.1305000000000001E-4</v>
      </c>
    </row>
    <row r="1355" spans="1:2" x14ac:dyDescent="0.2">
      <c r="A1355">
        <v>32.210350040000002</v>
      </c>
      <c r="B1355">
        <v>3.6044000000000001E-4</v>
      </c>
    </row>
    <row r="1356" spans="1:2" x14ac:dyDescent="0.2">
      <c r="A1356">
        <v>32.234191889999998</v>
      </c>
      <c r="B1356">
        <v>3.6877999999999998E-4</v>
      </c>
    </row>
    <row r="1357" spans="1:2" x14ac:dyDescent="0.2">
      <c r="A1357">
        <v>32.258033750000003</v>
      </c>
      <c r="B1357">
        <v>7.2376000000000005E-4</v>
      </c>
    </row>
    <row r="1358" spans="1:2" x14ac:dyDescent="0.2">
      <c r="A1358">
        <v>32.28187561</v>
      </c>
      <c r="B1358">
        <v>9.7303000000000005E-4</v>
      </c>
    </row>
    <row r="1359" spans="1:2" x14ac:dyDescent="0.2">
      <c r="A1359">
        <v>32.305717469999998</v>
      </c>
      <c r="B1359">
        <v>1.65387E-3</v>
      </c>
    </row>
    <row r="1360" spans="1:2" x14ac:dyDescent="0.2">
      <c r="A1360">
        <v>32.329559330000002</v>
      </c>
      <c r="B1360">
        <v>1.5631899999999999E-3</v>
      </c>
    </row>
    <row r="1361" spans="1:2" x14ac:dyDescent="0.2">
      <c r="A1361">
        <v>32.353401179999999</v>
      </c>
      <c r="B1361">
        <v>1.7683899999999999E-3</v>
      </c>
    </row>
    <row r="1362" spans="1:2" x14ac:dyDescent="0.2">
      <c r="A1362">
        <v>32.377243040000003</v>
      </c>
      <c r="B1362">
        <v>1.1256300000000001E-3</v>
      </c>
    </row>
    <row r="1363" spans="1:2" x14ac:dyDescent="0.2">
      <c r="A1363">
        <v>32.401084900000001</v>
      </c>
      <c r="B1363">
        <v>9.0994000000000003E-4</v>
      </c>
    </row>
    <row r="1364" spans="1:2" x14ac:dyDescent="0.2">
      <c r="A1364">
        <v>32.424926759999998</v>
      </c>
      <c r="B1364">
        <v>2.7669000000000001E-4</v>
      </c>
    </row>
    <row r="1365" spans="1:2" x14ac:dyDescent="0.2">
      <c r="A1365">
        <v>32.448768620000003</v>
      </c>
      <c r="B1365">
        <v>3.4455E-4</v>
      </c>
    </row>
    <row r="1366" spans="1:2" x14ac:dyDescent="0.2">
      <c r="A1366">
        <v>32.472610469999999</v>
      </c>
      <c r="B1366">
        <v>4.9417000000000005E-4</v>
      </c>
    </row>
    <row r="1367" spans="1:2" x14ac:dyDescent="0.2">
      <c r="A1367">
        <v>32.496452329999997</v>
      </c>
      <c r="B1367">
        <v>3.5117999999999998E-4</v>
      </c>
    </row>
    <row r="1368" spans="1:2" x14ac:dyDescent="0.2">
      <c r="A1368">
        <v>32.520294190000001</v>
      </c>
      <c r="B1368">
        <v>3.7870999999999998E-4</v>
      </c>
    </row>
    <row r="1369" spans="1:2" x14ac:dyDescent="0.2">
      <c r="A1369">
        <v>32.544136049999999</v>
      </c>
      <c r="B1369">
        <v>3.4498999999999999E-4</v>
      </c>
    </row>
    <row r="1370" spans="1:2" x14ac:dyDescent="0.2">
      <c r="A1370">
        <v>32.567977910000003</v>
      </c>
      <c r="B1370">
        <v>3.9100000000000002E-4</v>
      </c>
    </row>
    <row r="1371" spans="1:2" x14ac:dyDescent="0.2">
      <c r="A1371">
        <v>32.59181976</v>
      </c>
      <c r="B1371">
        <v>1.0177700000000001E-3</v>
      </c>
    </row>
    <row r="1372" spans="1:2" x14ac:dyDescent="0.2">
      <c r="A1372">
        <v>32.615661619999997</v>
      </c>
      <c r="B1372">
        <v>1.2960000000000001E-3</v>
      </c>
    </row>
    <row r="1373" spans="1:2" x14ac:dyDescent="0.2">
      <c r="A1373">
        <v>32.639503480000002</v>
      </c>
      <c r="B1373">
        <v>1.4475E-3</v>
      </c>
    </row>
    <row r="1374" spans="1:2" x14ac:dyDescent="0.2">
      <c r="A1374">
        <v>32.663345339999999</v>
      </c>
      <c r="B1374">
        <v>1.6865199999999999E-3</v>
      </c>
    </row>
    <row r="1375" spans="1:2" x14ac:dyDescent="0.2">
      <c r="A1375">
        <v>32.687187190000003</v>
      </c>
      <c r="B1375">
        <v>1.61491E-3</v>
      </c>
    </row>
    <row r="1376" spans="1:2" x14ac:dyDescent="0.2">
      <c r="A1376">
        <v>32.71102905</v>
      </c>
      <c r="B1376">
        <v>1.50322E-3</v>
      </c>
    </row>
    <row r="1377" spans="1:2" x14ac:dyDescent="0.2">
      <c r="A1377">
        <v>32.734870909999998</v>
      </c>
      <c r="B1377">
        <v>1.0428200000000001E-3</v>
      </c>
    </row>
    <row r="1378" spans="1:2" x14ac:dyDescent="0.2">
      <c r="A1378">
        <v>32.758712770000002</v>
      </c>
      <c r="B1378">
        <v>7.4018E-4</v>
      </c>
    </row>
    <row r="1379" spans="1:2" x14ac:dyDescent="0.2">
      <c r="A1379">
        <v>32.78255463</v>
      </c>
      <c r="B1379">
        <v>2.3896E-4</v>
      </c>
    </row>
    <row r="1380" spans="1:2" x14ac:dyDescent="0.2">
      <c r="A1380">
        <v>32.806396479999997</v>
      </c>
      <c r="B1380">
        <v>1.9469999999999999E-4</v>
      </c>
    </row>
    <row r="1381" spans="1:2" x14ac:dyDescent="0.2">
      <c r="A1381">
        <v>32.830238340000001</v>
      </c>
      <c r="B1381">
        <v>3.7558999999999997E-4</v>
      </c>
    </row>
    <row r="1382" spans="1:2" x14ac:dyDescent="0.2">
      <c r="A1382">
        <v>32.854080199999999</v>
      </c>
      <c r="B1382">
        <v>3.8057999999999999E-4</v>
      </c>
    </row>
    <row r="1383" spans="1:2" x14ac:dyDescent="0.2">
      <c r="A1383">
        <v>32.877922060000003</v>
      </c>
      <c r="B1383">
        <v>4.5783999999999999E-4</v>
      </c>
    </row>
    <row r="1384" spans="1:2" x14ac:dyDescent="0.2">
      <c r="A1384">
        <v>32.90176392</v>
      </c>
      <c r="B1384">
        <v>7.2022000000000004E-4</v>
      </c>
    </row>
    <row r="1385" spans="1:2" x14ac:dyDescent="0.2">
      <c r="A1385">
        <v>32.925605769999997</v>
      </c>
      <c r="B1385">
        <v>5.6008000000000002E-4</v>
      </c>
    </row>
    <row r="1386" spans="1:2" x14ac:dyDescent="0.2">
      <c r="A1386">
        <v>32.949447630000002</v>
      </c>
      <c r="B1386">
        <v>1.07865E-3</v>
      </c>
    </row>
    <row r="1387" spans="1:2" x14ac:dyDescent="0.2">
      <c r="A1387">
        <v>32.973289489999999</v>
      </c>
      <c r="B1387">
        <v>1.15537E-3</v>
      </c>
    </row>
    <row r="1388" spans="1:2" x14ac:dyDescent="0.2">
      <c r="A1388">
        <v>32.997131349999997</v>
      </c>
      <c r="B1388">
        <v>8.0265999999999996E-4</v>
      </c>
    </row>
    <row r="1389" spans="1:2" x14ac:dyDescent="0.2">
      <c r="A1389">
        <v>33.020973210000001</v>
      </c>
      <c r="B1389">
        <v>9.4379999999999996E-4</v>
      </c>
    </row>
    <row r="1390" spans="1:2" x14ac:dyDescent="0.2">
      <c r="A1390">
        <v>33.044815059999998</v>
      </c>
      <c r="B1390">
        <v>1.1994200000000001E-3</v>
      </c>
    </row>
    <row r="1391" spans="1:2" x14ac:dyDescent="0.2">
      <c r="A1391">
        <v>33.068656920000002</v>
      </c>
      <c r="B1391">
        <v>5.8414000000000003E-4</v>
      </c>
    </row>
    <row r="1392" spans="1:2" x14ac:dyDescent="0.2">
      <c r="A1392">
        <v>33.09249878</v>
      </c>
      <c r="B1392">
        <v>5.1064000000000003E-4</v>
      </c>
    </row>
    <row r="1393" spans="1:2" x14ac:dyDescent="0.2">
      <c r="A1393">
        <v>33.116340639999997</v>
      </c>
      <c r="B1393">
        <v>4.0010000000000002E-4</v>
      </c>
    </row>
    <row r="1394" spans="1:2" x14ac:dyDescent="0.2">
      <c r="A1394">
        <v>33.140182500000002</v>
      </c>
      <c r="B1394">
        <v>3.8905999999999999E-4</v>
      </c>
    </row>
    <row r="1395" spans="1:2" x14ac:dyDescent="0.2">
      <c r="A1395">
        <v>33.164024349999998</v>
      </c>
      <c r="B1395">
        <v>4.6675999999999998E-4</v>
      </c>
    </row>
    <row r="1396" spans="1:2" x14ac:dyDescent="0.2">
      <c r="A1396">
        <v>33.187866210000003</v>
      </c>
      <c r="B1396">
        <v>4.661E-4</v>
      </c>
    </row>
    <row r="1397" spans="1:2" x14ac:dyDescent="0.2">
      <c r="A1397">
        <v>33.21170807</v>
      </c>
      <c r="B1397">
        <v>2.1309000000000001E-4</v>
      </c>
    </row>
    <row r="1398" spans="1:2" x14ac:dyDescent="0.2">
      <c r="A1398">
        <v>33.235549929999998</v>
      </c>
      <c r="B1398">
        <v>4.1487000000000002E-4</v>
      </c>
    </row>
    <row r="1399" spans="1:2" x14ac:dyDescent="0.2">
      <c r="A1399">
        <v>33.259391780000001</v>
      </c>
      <c r="B1399">
        <v>7.1327999999999995E-4</v>
      </c>
    </row>
    <row r="1400" spans="1:2" x14ac:dyDescent="0.2">
      <c r="A1400">
        <v>33.283233639999999</v>
      </c>
      <c r="B1400">
        <v>1.21564E-3</v>
      </c>
    </row>
    <row r="1401" spans="1:2" x14ac:dyDescent="0.2">
      <c r="A1401">
        <v>33.307075500000003</v>
      </c>
      <c r="B1401">
        <v>2.0543800000000002E-3</v>
      </c>
    </row>
    <row r="1402" spans="1:2" x14ac:dyDescent="0.2">
      <c r="A1402">
        <v>33.330917360000001</v>
      </c>
      <c r="B1402">
        <v>1.5347200000000001E-3</v>
      </c>
    </row>
    <row r="1403" spans="1:2" x14ac:dyDescent="0.2">
      <c r="A1403">
        <v>33.354759219999998</v>
      </c>
      <c r="B1403">
        <v>1.2576499999999999E-3</v>
      </c>
    </row>
    <row r="1404" spans="1:2" x14ac:dyDescent="0.2">
      <c r="A1404">
        <v>33.378601070000002</v>
      </c>
      <c r="B1404">
        <v>9.0302999999999998E-4</v>
      </c>
    </row>
    <row r="1405" spans="1:2" x14ac:dyDescent="0.2">
      <c r="A1405">
        <v>33.402442929999999</v>
      </c>
      <c r="B1405">
        <v>9.9930000000000006E-4</v>
      </c>
    </row>
    <row r="1406" spans="1:2" x14ac:dyDescent="0.2">
      <c r="A1406">
        <v>33.426284789999997</v>
      </c>
      <c r="B1406">
        <v>4.2629000000000001E-4</v>
      </c>
    </row>
    <row r="1407" spans="1:2" x14ac:dyDescent="0.2">
      <c r="A1407">
        <v>33.450126650000001</v>
      </c>
      <c r="B1407">
        <v>3.4139000000000001E-4</v>
      </c>
    </row>
    <row r="1408" spans="1:2" x14ac:dyDescent="0.2">
      <c r="A1408">
        <v>33.473968509999999</v>
      </c>
      <c r="B1408">
        <v>4.4883E-4</v>
      </c>
    </row>
    <row r="1409" spans="1:2" x14ac:dyDescent="0.2">
      <c r="A1409">
        <v>33.497810360000003</v>
      </c>
      <c r="B1409">
        <v>3.6049999999999998E-4</v>
      </c>
    </row>
    <row r="1410" spans="1:2" x14ac:dyDescent="0.2">
      <c r="A1410">
        <v>33.52165222</v>
      </c>
      <c r="B1410">
        <v>4.6889000000000002E-4</v>
      </c>
    </row>
    <row r="1411" spans="1:2" x14ac:dyDescent="0.2">
      <c r="A1411">
        <v>33.545494079999997</v>
      </c>
      <c r="B1411">
        <v>3.1107999999999998E-4</v>
      </c>
    </row>
    <row r="1412" spans="1:2" x14ac:dyDescent="0.2">
      <c r="A1412">
        <v>33.569335940000002</v>
      </c>
      <c r="B1412">
        <v>1.6383000000000001E-4</v>
      </c>
    </row>
    <row r="1413" spans="1:2" x14ac:dyDescent="0.2">
      <c r="A1413">
        <v>33.593177799999999</v>
      </c>
      <c r="B1413">
        <v>8.7418999999999995E-4</v>
      </c>
    </row>
    <row r="1414" spans="1:2" x14ac:dyDescent="0.2">
      <c r="A1414">
        <v>33.617019650000003</v>
      </c>
      <c r="B1414">
        <v>1.3026800000000001E-3</v>
      </c>
    </row>
    <row r="1415" spans="1:2" x14ac:dyDescent="0.2">
      <c r="A1415">
        <v>33.640861510000001</v>
      </c>
      <c r="B1415">
        <v>2.7791999999999999E-3</v>
      </c>
    </row>
    <row r="1416" spans="1:2" x14ac:dyDescent="0.2">
      <c r="A1416">
        <v>33.664703369999998</v>
      </c>
      <c r="B1416">
        <v>2.8645900000000002E-3</v>
      </c>
    </row>
    <row r="1417" spans="1:2" x14ac:dyDescent="0.2">
      <c r="A1417">
        <v>33.688545230000003</v>
      </c>
      <c r="B1417">
        <v>1.14967E-3</v>
      </c>
    </row>
    <row r="1418" spans="1:2" x14ac:dyDescent="0.2">
      <c r="A1418">
        <v>33.712387079999999</v>
      </c>
      <c r="B1418">
        <v>9.0607999999999997E-4</v>
      </c>
    </row>
    <row r="1419" spans="1:2" x14ac:dyDescent="0.2">
      <c r="A1419">
        <v>33.736228939999997</v>
      </c>
      <c r="B1419">
        <v>8.0442000000000003E-4</v>
      </c>
    </row>
    <row r="1420" spans="1:2" x14ac:dyDescent="0.2">
      <c r="A1420">
        <v>33.760070800000001</v>
      </c>
      <c r="B1420">
        <v>4.7049E-4</v>
      </c>
    </row>
    <row r="1421" spans="1:2" x14ac:dyDescent="0.2">
      <c r="A1421">
        <v>33.783912659999999</v>
      </c>
      <c r="B1421">
        <v>1.6825E-4</v>
      </c>
    </row>
    <row r="1422" spans="1:2" x14ac:dyDescent="0.2">
      <c r="A1422">
        <v>33.807754520000003</v>
      </c>
      <c r="B1422">
        <v>3.4370000000000001E-4</v>
      </c>
    </row>
    <row r="1423" spans="1:2" x14ac:dyDescent="0.2">
      <c r="A1423">
        <v>33.83159637</v>
      </c>
      <c r="B1423">
        <v>4.0934000000000001E-4</v>
      </c>
    </row>
    <row r="1424" spans="1:2" x14ac:dyDescent="0.2">
      <c r="A1424">
        <v>33.855438229999997</v>
      </c>
      <c r="B1424">
        <v>3.1843000000000003E-4</v>
      </c>
    </row>
    <row r="1425" spans="1:2" x14ac:dyDescent="0.2">
      <c r="A1425">
        <v>33.879280090000002</v>
      </c>
      <c r="B1425">
        <v>5.2523000000000001E-4</v>
      </c>
    </row>
    <row r="1426" spans="1:2" x14ac:dyDescent="0.2">
      <c r="A1426">
        <v>33.903121949999999</v>
      </c>
      <c r="B1426">
        <v>4.9111999999999995E-4</v>
      </c>
    </row>
    <row r="1427" spans="1:2" x14ac:dyDescent="0.2">
      <c r="A1427">
        <v>33.926963809999997</v>
      </c>
      <c r="B1427">
        <v>6.0857999999999995E-4</v>
      </c>
    </row>
    <row r="1428" spans="1:2" x14ac:dyDescent="0.2">
      <c r="A1428">
        <v>33.95080566</v>
      </c>
      <c r="B1428">
        <v>1.6178799999999999E-3</v>
      </c>
    </row>
    <row r="1429" spans="1:2" x14ac:dyDescent="0.2">
      <c r="A1429">
        <v>33.974647519999998</v>
      </c>
      <c r="B1429">
        <v>1.8517799999999999E-3</v>
      </c>
    </row>
    <row r="1430" spans="1:2" x14ac:dyDescent="0.2">
      <c r="A1430">
        <v>33.998489380000002</v>
      </c>
      <c r="B1430">
        <v>1.79031E-3</v>
      </c>
    </row>
    <row r="1431" spans="1:2" x14ac:dyDescent="0.2">
      <c r="A1431">
        <v>34.02233124</v>
      </c>
      <c r="B1431">
        <v>1.49226E-3</v>
      </c>
    </row>
    <row r="1432" spans="1:2" x14ac:dyDescent="0.2">
      <c r="A1432">
        <v>34.046173099999997</v>
      </c>
      <c r="B1432">
        <v>1.3412299999999999E-3</v>
      </c>
    </row>
    <row r="1433" spans="1:2" x14ac:dyDescent="0.2">
      <c r="A1433">
        <v>34.070014950000001</v>
      </c>
      <c r="B1433">
        <v>6.6982000000000001E-4</v>
      </c>
    </row>
    <row r="1434" spans="1:2" x14ac:dyDescent="0.2">
      <c r="A1434">
        <v>34.093856809999998</v>
      </c>
      <c r="B1434">
        <v>5.6064999999999999E-4</v>
      </c>
    </row>
    <row r="1435" spans="1:2" x14ac:dyDescent="0.2">
      <c r="A1435">
        <v>34.117698670000003</v>
      </c>
      <c r="B1435">
        <v>4.7954999999999997E-4</v>
      </c>
    </row>
    <row r="1436" spans="1:2" x14ac:dyDescent="0.2">
      <c r="A1436">
        <v>34.14154053</v>
      </c>
      <c r="B1436">
        <v>5.2063000000000001E-4</v>
      </c>
    </row>
    <row r="1437" spans="1:2" x14ac:dyDescent="0.2">
      <c r="A1437">
        <v>34.165382389999998</v>
      </c>
      <c r="B1437">
        <v>7.0943000000000004E-4</v>
      </c>
    </row>
    <row r="1438" spans="1:2" x14ac:dyDescent="0.2">
      <c r="A1438">
        <v>34.189224240000001</v>
      </c>
      <c r="B1438">
        <v>6.7299999999999999E-4</v>
      </c>
    </row>
    <row r="1439" spans="1:2" x14ac:dyDescent="0.2">
      <c r="A1439">
        <v>34.213066099999999</v>
      </c>
      <c r="B1439">
        <v>3.188E-4</v>
      </c>
    </row>
    <row r="1440" spans="1:2" x14ac:dyDescent="0.2">
      <c r="A1440">
        <v>34.236907960000003</v>
      </c>
      <c r="B1440">
        <v>4.2931000000000002E-4</v>
      </c>
    </row>
    <row r="1441" spans="1:2" x14ac:dyDescent="0.2">
      <c r="A1441">
        <v>34.260749820000001</v>
      </c>
      <c r="B1441">
        <v>6.4568999999999998E-4</v>
      </c>
    </row>
    <row r="1442" spans="1:2" x14ac:dyDescent="0.2">
      <c r="A1442">
        <v>34.284591669999998</v>
      </c>
      <c r="B1442">
        <v>1.4019E-3</v>
      </c>
    </row>
    <row r="1443" spans="1:2" x14ac:dyDescent="0.2">
      <c r="A1443">
        <v>34.308433530000002</v>
      </c>
      <c r="B1443">
        <v>2.3357600000000001E-3</v>
      </c>
    </row>
    <row r="1444" spans="1:2" x14ac:dyDescent="0.2">
      <c r="A1444">
        <v>34.33227539</v>
      </c>
      <c r="B1444">
        <v>1.32157E-3</v>
      </c>
    </row>
    <row r="1445" spans="1:2" x14ac:dyDescent="0.2">
      <c r="A1445">
        <v>34.356117249999997</v>
      </c>
      <c r="B1445">
        <v>4.4914E-4</v>
      </c>
    </row>
    <row r="1446" spans="1:2" x14ac:dyDescent="0.2">
      <c r="A1446">
        <v>34.379959110000001</v>
      </c>
      <c r="B1446">
        <v>8.9709000000000002E-4</v>
      </c>
    </row>
    <row r="1447" spans="1:2" x14ac:dyDescent="0.2">
      <c r="A1447">
        <v>34.403800959999998</v>
      </c>
      <c r="B1447">
        <v>9.0589000000000002E-4</v>
      </c>
    </row>
    <row r="1448" spans="1:2" x14ac:dyDescent="0.2">
      <c r="A1448">
        <v>34.427642820000003</v>
      </c>
      <c r="B1448">
        <v>3.9539000000000002E-4</v>
      </c>
    </row>
    <row r="1449" spans="1:2" x14ac:dyDescent="0.2">
      <c r="A1449">
        <v>34.45148468</v>
      </c>
      <c r="B1449">
        <v>3.8153999999999998E-4</v>
      </c>
    </row>
    <row r="1450" spans="1:2" x14ac:dyDescent="0.2">
      <c r="A1450">
        <v>34.475326539999998</v>
      </c>
      <c r="B1450">
        <v>4.8581999999999998E-4</v>
      </c>
    </row>
    <row r="1451" spans="1:2" x14ac:dyDescent="0.2">
      <c r="A1451">
        <v>34.499168400000002</v>
      </c>
      <c r="B1451">
        <v>1.6138E-4</v>
      </c>
    </row>
    <row r="1452" spans="1:2" x14ac:dyDescent="0.2">
      <c r="A1452">
        <v>34.523010249999999</v>
      </c>
      <c r="B1452">
        <v>4.3232999999999998E-4</v>
      </c>
    </row>
    <row r="1453" spans="1:2" x14ac:dyDescent="0.2">
      <c r="A1453">
        <v>34.546852110000003</v>
      </c>
      <c r="B1453">
        <v>4.0192E-4</v>
      </c>
    </row>
    <row r="1454" spans="1:2" x14ac:dyDescent="0.2">
      <c r="A1454">
        <v>34.570693970000001</v>
      </c>
      <c r="B1454">
        <v>4.7838999999999998E-4</v>
      </c>
    </row>
    <row r="1455" spans="1:2" x14ac:dyDescent="0.2">
      <c r="A1455">
        <v>34.594535829999998</v>
      </c>
      <c r="B1455">
        <v>1.2174600000000001E-3</v>
      </c>
    </row>
    <row r="1456" spans="1:2" x14ac:dyDescent="0.2">
      <c r="A1456">
        <v>34.618377690000003</v>
      </c>
      <c r="B1456">
        <v>1.70801E-3</v>
      </c>
    </row>
    <row r="1457" spans="1:2" x14ac:dyDescent="0.2">
      <c r="A1457">
        <v>34.642219539999999</v>
      </c>
      <c r="B1457">
        <v>3.7829399999999998E-3</v>
      </c>
    </row>
    <row r="1458" spans="1:2" x14ac:dyDescent="0.2">
      <c r="A1458">
        <v>34.666061399999997</v>
      </c>
      <c r="B1458">
        <v>3.74997E-3</v>
      </c>
    </row>
    <row r="1459" spans="1:2" x14ac:dyDescent="0.2">
      <c r="A1459">
        <v>34.689903260000001</v>
      </c>
      <c r="B1459">
        <v>1.3354599999999999E-3</v>
      </c>
    </row>
    <row r="1460" spans="1:2" x14ac:dyDescent="0.2">
      <c r="A1460">
        <v>34.713745119999999</v>
      </c>
      <c r="B1460">
        <v>5.7350999999999995E-4</v>
      </c>
    </row>
    <row r="1461" spans="1:2" x14ac:dyDescent="0.2">
      <c r="A1461">
        <v>34.737586980000003</v>
      </c>
      <c r="B1461">
        <v>9.6920999999999997E-4</v>
      </c>
    </row>
    <row r="1462" spans="1:2" x14ac:dyDescent="0.2">
      <c r="A1462">
        <v>34.76142883</v>
      </c>
      <c r="B1462">
        <v>7.4976000000000003E-4</v>
      </c>
    </row>
    <row r="1463" spans="1:2" x14ac:dyDescent="0.2">
      <c r="A1463">
        <v>34.785270689999997</v>
      </c>
      <c r="B1463">
        <v>2.2311999999999999E-4</v>
      </c>
    </row>
    <row r="1464" spans="1:2" x14ac:dyDescent="0.2">
      <c r="A1464">
        <v>34.809112550000002</v>
      </c>
      <c r="B1464">
        <v>3.5708000000000002E-4</v>
      </c>
    </row>
    <row r="1465" spans="1:2" x14ac:dyDescent="0.2">
      <c r="A1465">
        <v>34.832954409999999</v>
      </c>
      <c r="B1465">
        <v>5.1522999999999998E-4</v>
      </c>
    </row>
    <row r="1466" spans="1:2" x14ac:dyDescent="0.2">
      <c r="A1466">
        <v>34.856796260000003</v>
      </c>
      <c r="B1466">
        <v>4.5061E-4</v>
      </c>
    </row>
    <row r="1467" spans="1:2" x14ac:dyDescent="0.2">
      <c r="A1467">
        <v>34.88063812</v>
      </c>
      <c r="B1467">
        <v>4.5733999999999998E-4</v>
      </c>
    </row>
    <row r="1468" spans="1:2" x14ac:dyDescent="0.2">
      <c r="A1468">
        <v>34.904479979999998</v>
      </c>
      <c r="B1468">
        <v>3.7283999999999999E-4</v>
      </c>
    </row>
    <row r="1469" spans="1:2" x14ac:dyDescent="0.2">
      <c r="A1469">
        <v>34.928321840000002</v>
      </c>
      <c r="B1469">
        <v>7.7242999999999995E-4</v>
      </c>
    </row>
    <row r="1470" spans="1:2" x14ac:dyDescent="0.2">
      <c r="A1470">
        <v>34.9521637</v>
      </c>
      <c r="B1470">
        <v>1.8545300000000001E-3</v>
      </c>
    </row>
    <row r="1471" spans="1:2" x14ac:dyDescent="0.2">
      <c r="A1471">
        <v>34.976005549999996</v>
      </c>
      <c r="B1471">
        <v>2.8494900000000001E-3</v>
      </c>
    </row>
    <row r="1472" spans="1:2" x14ac:dyDescent="0.2">
      <c r="A1472">
        <v>34.999847410000001</v>
      </c>
      <c r="B1472">
        <v>4.20287E-3</v>
      </c>
    </row>
    <row r="1473" spans="1:2" x14ac:dyDescent="0.2">
      <c r="A1473">
        <v>35.023689269999998</v>
      </c>
      <c r="B1473">
        <v>2.96868E-3</v>
      </c>
    </row>
    <row r="1474" spans="1:2" x14ac:dyDescent="0.2">
      <c r="A1474">
        <v>35.047531130000003</v>
      </c>
      <c r="B1474">
        <v>1.42668E-3</v>
      </c>
    </row>
    <row r="1475" spans="1:2" x14ac:dyDescent="0.2">
      <c r="A1475">
        <v>35.07137299</v>
      </c>
      <c r="B1475">
        <v>8.0672999999999997E-4</v>
      </c>
    </row>
    <row r="1476" spans="1:2" x14ac:dyDescent="0.2">
      <c r="A1476">
        <v>35.095214839999997</v>
      </c>
      <c r="B1476">
        <v>7.7831000000000005E-4</v>
      </c>
    </row>
    <row r="1477" spans="1:2" x14ac:dyDescent="0.2">
      <c r="A1477">
        <v>35.119056700000002</v>
      </c>
      <c r="B1477">
        <v>4.3902999999999998E-4</v>
      </c>
    </row>
    <row r="1478" spans="1:2" x14ac:dyDescent="0.2">
      <c r="A1478">
        <v>35.142898559999999</v>
      </c>
      <c r="B1478">
        <v>3.7586999999999999E-4</v>
      </c>
    </row>
    <row r="1479" spans="1:2" x14ac:dyDescent="0.2">
      <c r="A1479">
        <v>35.166740419999996</v>
      </c>
      <c r="B1479">
        <v>6.4555000000000005E-4</v>
      </c>
    </row>
    <row r="1480" spans="1:2" x14ac:dyDescent="0.2">
      <c r="A1480">
        <v>35.190582280000001</v>
      </c>
      <c r="B1480">
        <v>4.0957999999999999E-4</v>
      </c>
    </row>
    <row r="1481" spans="1:2" x14ac:dyDescent="0.2">
      <c r="A1481">
        <v>35.214424129999998</v>
      </c>
      <c r="B1481">
        <v>2.7597E-4</v>
      </c>
    </row>
    <row r="1482" spans="1:2" x14ac:dyDescent="0.2">
      <c r="A1482">
        <v>35.238265990000002</v>
      </c>
      <c r="B1482">
        <v>3.9827999999999999E-4</v>
      </c>
    </row>
    <row r="1483" spans="1:2" x14ac:dyDescent="0.2">
      <c r="A1483">
        <v>35.26210785</v>
      </c>
      <c r="B1483">
        <v>6.5132999999999999E-4</v>
      </c>
    </row>
    <row r="1484" spans="1:2" x14ac:dyDescent="0.2">
      <c r="A1484">
        <v>35.285949709999997</v>
      </c>
      <c r="B1484">
        <v>1.80108E-3</v>
      </c>
    </row>
    <row r="1485" spans="1:2" x14ac:dyDescent="0.2">
      <c r="A1485">
        <v>35.309791560000001</v>
      </c>
      <c r="B1485">
        <v>2.6129500000000002E-3</v>
      </c>
    </row>
    <row r="1486" spans="1:2" x14ac:dyDescent="0.2">
      <c r="A1486">
        <v>35.333633419999998</v>
      </c>
      <c r="B1486">
        <v>1.3021300000000001E-3</v>
      </c>
    </row>
    <row r="1487" spans="1:2" x14ac:dyDescent="0.2">
      <c r="A1487">
        <v>35.357475280000003</v>
      </c>
      <c r="B1487">
        <v>1.3562000000000001E-4</v>
      </c>
    </row>
    <row r="1488" spans="1:2" x14ac:dyDescent="0.2">
      <c r="A1488">
        <v>35.38131714</v>
      </c>
      <c r="B1488">
        <v>8.9882000000000004E-4</v>
      </c>
    </row>
    <row r="1489" spans="1:2" x14ac:dyDescent="0.2">
      <c r="A1489">
        <v>35.405158999999998</v>
      </c>
      <c r="B1489">
        <v>9.2805999999999997E-4</v>
      </c>
    </row>
    <row r="1490" spans="1:2" x14ac:dyDescent="0.2">
      <c r="A1490">
        <v>35.429000850000001</v>
      </c>
      <c r="B1490">
        <v>4.9286000000000002E-4</v>
      </c>
    </row>
    <row r="1491" spans="1:2" x14ac:dyDescent="0.2">
      <c r="A1491">
        <v>35.452842709999999</v>
      </c>
      <c r="B1491">
        <v>4.1511E-4</v>
      </c>
    </row>
    <row r="1492" spans="1:2" x14ac:dyDescent="0.2">
      <c r="A1492">
        <v>35.476684570000003</v>
      </c>
      <c r="B1492">
        <v>4.7481999999999998E-4</v>
      </c>
    </row>
    <row r="1493" spans="1:2" x14ac:dyDescent="0.2">
      <c r="A1493">
        <v>35.500526430000001</v>
      </c>
      <c r="B1493">
        <v>3.2518E-4</v>
      </c>
    </row>
    <row r="1494" spans="1:2" x14ac:dyDescent="0.2">
      <c r="A1494">
        <v>35.524368289999998</v>
      </c>
      <c r="B1494">
        <v>5.6342000000000002E-4</v>
      </c>
    </row>
    <row r="1495" spans="1:2" x14ac:dyDescent="0.2">
      <c r="A1495">
        <v>35.548210140000002</v>
      </c>
      <c r="B1495">
        <v>4.0603999999999998E-4</v>
      </c>
    </row>
    <row r="1496" spans="1:2" x14ac:dyDescent="0.2">
      <c r="A1496">
        <v>35.572051999999999</v>
      </c>
      <c r="B1496">
        <v>4.7605999999999999E-4</v>
      </c>
    </row>
    <row r="1497" spans="1:2" x14ac:dyDescent="0.2">
      <c r="A1497">
        <v>35.595893859999997</v>
      </c>
      <c r="B1497">
        <v>1.16708E-3</v>
      </c>
    </row>
    <row r="1498" spans="1:2" x14ac:dyDescent="0.2">
      <c r="A1498">
        <v>35.619735720000001</v>
      </c>
      <c r="B1498">
        <v>1.9649400000000001E-3</v>
      </c>
    </row>
    <row r="1499" spans="1:2" x14ac:dyDescent="0.2">
      <c r="A1499">
        <v>35.643577579999999</v>
      </c>
      <c r="B1499">
        <v>4.8099900000000001E-3</v>
      </c>
    </row>
    <row r="1500" spans="1:2" x14ac:dyDescent="0.2">
      <c r="A1500">
        <v>35.667419430000002</v>
      </c>
      <c r="B1500">
        <v>4.4094599999999996E-3</v>
      </c>
    </row>
    <row r="1501" spans="1:2" x14ac:dyDescent="0.2">
      <c r="A1501">
        <v>35.69126129</v>
      </c>
      <c r="B1501">
        <v>1.2532800000000001E-3</v>
      </c>
    </row>
    <row r="1502" spans="1:2" x14ac:dyDescent="0.2">
      <c r="A1502">
        <v>35.715103149999997</v>
      </c>
      <c r="B1502">
        <v>5.4000999999999995E-4</v>
      </c>
    </row>
    <row r="1503" spans="1:2" x14ac:dyDescent="0.2">
      <c r="A1503">
        <v>35.738945010000002</v>
      </c>
      <c r="B1503">
        <v>6.2706000000000003E-4</v>
      </c>
    </row>
    <row r="1504" spans="1:2" x14ac:dyDescent="0.2">
      <c r="A1504">
        <v>35.762786869999999</v>
      </c>
      <c r="B1504">
        <v>5.0434000000000004E-4</v>
      </c>
    </row>
    <row r="1505" spans="1:2" x14ac:dyDescent="0.2">
      <c r="A1505">
        <v>35.786628720000003</v>
      </c>
      <c r="B1505">
        <v>3.1146E-4</v>
      </c>
    </row>
    <row r="1506" spans="1:2" x14ac:dyDescent="0.2">
      <c r="A1506">
        <v>35.81047058</v>
      </c>
      <c r="B1506">
        <v>4.4928999999999998E-4</v>
      </c>
    </row>
    <row r="1507" spans="1:2" x14ac:dyDescent="0.2">
      <c r="A1507">
        <v>35.834312439999998</v>
      </c>
      <c r="B1507">
        <v>5.2212999999999999E-4</v>
      </c>
    </row>
    <row r="1508" spans="1:2" x14ac:dyDescent="0.2">
      <c r="A1508">
        <v>35.858154300000002</v>
      </c>
      <c r="B1508">
        <v>2.8308000000000001E-4</v>
      </c>
    </row>
    <row r="1509" spans="1:2" x14ac:dyDescent="0.2">
      <c r="A1509">
        <v>35.881996149999999</v>
      </c>
      <c r="B1509">
        <v>3.5932E-4</v>
      </c>
    </row>
    <row r="1510" spans="1:2" x14ac:dyDescent="0.2">
      <c r="A1510">
        <v>35.905838009999997</v>
      </c>
      <c r="B1510">
        <v>1.9599999999999999E-4</v>
      </c>
    </row>
    <row r="1511" spans="1:2" x14ac:dyDescent="0.2">
      <c r="A1511">
        <v>35.929679870000001</v>
      </c>
      <c r="B1511">
        <v>6.3944999999999996E-4</v>
      </c>
    </row>
    <row r="1512" spans="1:2" x14ac:dyDescent="0.2">
      <c r="A1512">
        <v>35.953521729999999</v>
      </c>
      <c r="B1512">
        <v>1.9209800000000001E-3</v>
      </c>
    </row>
    <row r="1513" spans="1:2" x14ac:dyDescent="0.2">
      <c r="A1513">
        <v>35.977363590000003</v>
      </c>
      <c r="B1513">
        <v>4.0112000000000004E-3</v>
      </c>
    </row>
    <row r="1514" spans="1:2" x14ac:dyDescent="0.2">
      <c r="A1514">
        <v>36.00120544</v>
      </c>
      <c r="B1514">
        <v>6.1290900000000002E-3</v>
      </c>
    </row>
    <row r="1515" spans="1:2" x14ac:dyDescent="0.2">
      <c r="A1515">
        <v>36.025047299999997</v>
      </c>
      <c r="B1515">
        <v>3.8922800000000001E-3</v>
      </c>
    </row>
    <row r="1516" spans="1:2" x14ac:dyDescent="0.2">
      <c r="A1516">
        <v>36.048889160000002</v>
      </c>
      <c r="B1516">
        <v>1.29725E-3</v>
      </c>
    </row>
    <row r="1517" spans="1:2" x14ac:dyDescent="0.2">
      <c r="A1517">
        <v>36.072731019999999</v>
      </c>
      <c r="B1517">
        <v>6.4796000000000005E-4</v>
      </c>
    </row>
    <row r="1518" spans="1:2" x14ac:dyDescent="0.2">
      <c r="A1518">
        <v>36.096572879999997</v>
      </c>
      <c r="B1518">
        <v>6.6783999999999995E-4</v>
      </c>
    </row>
    <row r="1519" spans="1:2" x14ac:dyDescent="0.2">
      <c r="A1519">
        <v>36.12041473</v>
      </c>
      <c r="B1519">
        <v>3.6443000000000001E-4</v>
      </c>
    </row>
    <row r="1520" spans="1:2" x14ac:dyDescent="0.2">
      <c r="A1520">
        <v>36.144256589999998</v>
      </c>
      <c r="B1520">
        <v>4.2226999999999998E-4</v>
      </c>
    </row>
    <row r="1521" spans="1:2" x14ac:dyDescent="0.2">
      <c r="A1521">
        <v>36.168098450000002</v>
      </c>
      <c r="B1521">
        <v>7.1823000000000004E-4</v>
      </c>
    </row>
    <row r="1522" spans="1:2" x14ac:dyDescent="0.2">
      <c r="A1522">
        <v>36.19194031</v>
      </c>
      <c r="B1522">
        <v>6.2315999999999999E-4</v>
      </c>
    </row>
    <row r="1523" spans="1:2" x14ac:dyDescent="0.2">
      <c r="A1523">
        <v>36.215782169999997</v>
      </c>
      <c r="B1523">
        <v>6.0043E-4</v>
      </c>
    </row>
    <row r="1524" spans="1:2" x14ac:dyDescent="0.2">
      <c r="A1524">
        <v>36.239624020000001</v>
      </c>
      <c r="B1524">
        <v>6.3665E-4</v>
      </c>
    </row>
    <row r="1525" spans="1:2" x14ac:dyDescent="0.2">
      <c r="A1525">
        <v>36.263465879999998</v>
      </c>
      <c r="B1525">
        <v>5.8208000000000001E-4</v>
      </c>
    </row>
    <row r="1526" spans="1:2" x14ac:dyDescent="0.2">
      <c r="A1526">
        <v>36.287307740000003</v>
      </c>
      <c r="B1526">
        <v>1.6833900000000001E-3</v>
      </c>
    </row>
    <row r="1527" spans="1:2" x14ac:dyDescent="0.2">
      <c r="A1527">
        <v>36.3111496</v>
      </c>
      <c r="B1527">
        <v>2.4878299999999999E-3</v>
      </c>
    </row>
    <row r="1528" spans="1:2" x14ac:dyDescent="0.2">
      <c r="A1528">
        <v>36.334991459999998</v>
      </c>
      <c r="B1528">
        <v>1.3016200000000001E-3</v>
      </c>
    </row>
    <row r="1529" spans="1:2" x14ac:dyDescent="0.2">
      <c r="A1529">
        <v>36.358833310000001</v>
      </c>
      <c r="B1529">
        <v>6.5152999999999999E-4</v>
      </c>
    </row>
    <row r="1530" spans="1:2" x14ac:dyDescent="0.2">
      <c r="A1530">
        <v>36.382675169999999</v>
      </c>
      <c r="B1530">
        <v>1.10687E-3</v>
      </c>
    </row>
    <row r="1531" spans="1:2" x14ac:dyDescent="0.2">
      <c r="A1531">
        <v>36.406517030000003</v>
      </c>
      <c r="B1531">
        <v>8.7533999999999995E-4</v>
      </c>
    </row>
    <row r="1532" spans="1:2" x14ac:dyDescent="0.2">
      <c r="A1532">
        <v>36.430358890000001</v>
      </c>
      <c r="B1532">
        <v>6.0510999999999996E-4</v>
      </c>
    </row>
    <row r="1533" spans="1:2" x14ac:dyDescent="0.2">
      <c r="A1533">
        <v>36.454200739999997</v>
      </c>
      <c r="B1533">
        <v>5.9634E-4</v>
      </c>
    </row>
    <row r="1534" spans="1:2" x14ac:dyDescent="0.2">
      <c r="A1534">
        <v>36.478042600000002</v>
      </c>
      <c r="B1534">
        <v>3.5253999999999998E-4</v>
      </c>
    </row>
    <row r="1535" spans="1:2" x14ac:dyDescent="0.2">
      <c r="A1535">
        <v>36.501884459999999</v>
      </c>
      <c r="B1535">
        <v>4.4875999999999998E-4</v>
      </c>
    </row>
    <row r="1536" spans="1:2" x14ac:dyDescent="0.2">
      <c r="A1536">
        <v>36.525726319999997</v>
      </c>
      <c r="B1536">
        <v>6.5247999999999999E-4</v>
      </c>
    </row>
    <row r="1537" spans="1:2" x14ac:dyDescent="0.2">
      <c r="A1537">
        <v>36.549568180000001</v>
      </c>
      <c r="B1537">
        <v>4.0141999999999999E-4</v>
      </c>
    </row>
    <row r="1538" spans="1:2" x14ac:dyDescent="0.2">
      <c r="A1538">
        <v>36.573410029999998</v>
      </c>
      <c r="B1538">
        <v>4.2652E-4</v>
      </c>
    </row>
    <row r="1539" spans="1:2" x14ac:dyDescent="0.2">
      <c r="A1539">
        <v>36.597251890000003</v>
      </c>
      <c r="B1539">
        <v>7.9115000000000001E-4</v>
      </c>
    </row>
    <row r="1540" spans="1:2" x14ac:dyDescent="0.2">
      <c r="A1540">
        <v>36.62109375</v>
      </c>
      <c r="B1540">
        <v>2.4209399999999999E-3</v>
      </c>
    </row>
    <row r="1541" spans="1:2" x14ac:dyDescent="0.2">
      <c r="A1541">
        <v>36.644935609999997</v>
      </c>
      <c r="B1541">
        <v>6.0004200000000002E-3</v>
      </c>
    </row>
    <row r="1542" spans="1:2" x14ac:dyDescent="0.2">
      <c r="A1542">
        <v>36.668777470000002</v>
      </c>
      <c r="B1542">
        <v>5.1680299999999997E-3</v>
      </c>
    </row>
    <row r="1543" spans="1:2" x14ac:dyDescent="0.2">
      <c r="A1543">
        <v>36.692619319999999</v>
      </c>
      <c r="B1543">
        <v>1.2177500000000001E-3</v>
      </c>
    </row>
    <row r="1544" spans="1:2" x14ac:dyDescent="0.2">
      <c r="A1544">
        <v>36.716461180000003</v>
      </c>
      <c r="B1544">
        <v>6.5026999999999999E-4</v>
      </c>
    </row>
    <row r="1545" spans="1:2" x14ac:dyDescent="0.2">
      <c r="A1545">
        <v>36.740303040000001</v>
      </c>
      <c r="B1545">
        <v>9.4461999999999996E-4</v>
      </c>
    </row>
    <row r="1546" spans="1:2" x14ac:dyDescent="0.2">
      <c r="A1546">
        <v>36.764144899999998</v>
      </c>
      <c r="B1546">
        <v>4.1301E-4</v>
      </c>
    </row>
    <row r="1547" spans="1:2" x14ac:dyDescent="0.2">
      <c r="A1547">
        <v>36.787986760000003</v>
      </c>
      <c r="B1547">
        <v>3.1134000000000001E-4</v>
      </c>
    </row>
    <row r="1548" spans="1:2" x14ac:dyDescent="0.2">
      <c r="A1548">
        <v>36.811828609999999</v>
      </c>
      <c r="B1548">
        <v>3.5637E-4</v>
      </c>
    </row>
    <row r="1549" spans="1:2" x14ac:dyDescent="0.2">
      <c r="A1549">
        <v>36.835670469999997</v>
      </c>
      <c r="B1549">
        <v>3.8056E-4</v>
      </c>
    </row>
    <row r="1550" spans="1:2" x14ac:dyDescent="0.2">
      <c r="A1550">
        <v>36.859512330000001</v>
      </c>
      <c r="B1550">
        <v>4.3764999999999999E-4</v>
      </c>
    </row>
    <row r="1551" spans="1:2" x14ac:dyDescent="0.2">
      <c r="A1551">
        <v>36.883354189999999</v>
      </c>
      <c r="B1551">
        <v>4.573E-4</v>
      </c>
    </row>
    <row r="1552" spans="1:2" x14ac:dyDescent="0.2">
      <c r="A1552">
        <v>36.907196040000002</v>
      </c>
      <c r="B1552">
        <v>4.6237999999999997E-4</v>
      </c>
    </row>
    <row r="1553" spans="1:2" x14ac:dyDescent="0.2">
      <c r="A1553">
        <v>36.9310379</v>
      </c>
      <c r="B1553">
        <v>1.15628E-3</v>
      </c>
    </row>
    <row r="1554" spans="1:2" x14ac:dyDescent="0.2">
      <c r="A1554">
        <v>36.954879759999997</v>
      </c>
      <c r="B1554">
        <v>2.1042700000000001E-3</v>
      </c>
    </row>
    <row r="1555" spans="1:2" x14ac:dyDescent="0.2">
      <c r="A1555">
        <v>36.978721620000002</v>
      </c>
      <c r="B1555">
        <v>5.1919399999999999E-3</v>
      </c>
    </row>
    <row r="1556" spans="1:2" x14ac:dyDescent="0.2">
      <c r="A1556">
        <v>37.002563479999999</v>
      </c>
      <c r="B1556">
        <v>8.0002400000000005E-3</v>
      </c>
    </row>
    <row r="1557" spans="1:2" x14ac:dyDescent="0.2">
      <c r="A1557">
        <v>37.026405330000003</v>
      </c>
      <c r="B1557">
        <v>4.83236E-3</v>
      </c>
    </row>
    <row r="1558" spans="1:2" x14ac:dyDescent="0.2">
      <c r="A1558">
        <v>37.05024719</v>
      </c>
      <c r="B1558">
        <v>1.3417800000000001E-3</v>
      </c>
    </row>
    <row r="1559" spans="1:2" x14ac:dyDescent="0.2">
      <c r="A1559">
        <v>37.074089049999998</v>
      </c>
      <c r="B1559">
        <v>7.1858000000000002E-4</v>
      </c>
    </row>
    <row r="1560" spans="1:2" x14ac:dyDescent="0.2">
      <c r="A1560">
        <v>37.097930910000002</v>
      </c>
      <c r="B1560">
        <v>5.8615999999999996E-4</v>
      </c>
    </row>
    <row r="1561" spans="1:2" x14ac:dyDescent="0.2">
      <c r="A1561">
        <v>37.12177277</v>
      </c>
      <c r="B1561">
        <v>1.7991E-4</v>
      </c>
    </row>
    <row r="1562" spans="1:2" x14ac:dyDescent="0.2">
      <c r="A1562">
        <v>37.145614620000003</v>
      </c>
      <c r="B1562">
        <v>2.1058000000000001E-4</v>
      </c>
    </row>
    <row r="1563" spans="1:2" x14ac:dyDescent="0.2">
      <c r="A1563">
        <v>37.169456480000001</v>
      </c>
      <c r="B1563">
        <v>3.7039000000000001E-4</v>
      </c>
    </row>
    <row r="1564" spans="1:2" x14ac:dyDescent="0.2">
      <c r="A1564">
        <v>37.193298339999998</v>
      </c>
      <c r="B1564">
        <v>4.0513000000000002E-4</v>
      </c>
    </row>
    <row r="1565" spans="1:2" x14ac:dyDescent="0.2">
      <c r="A1565">
        <v>37.217140200000003</v>
      </c>
      <c r="B1565">
        <v>6.7230999999999996E-4</v>
      </c>
    </row>
    <row r="1566" spans="1:2" x14ac:dyDescent="0.2">
      <c r="A1566">
        <v>37.24098206</v>
      </c>
      <c r="B1566">
        <v>3.7214000000000003E-4</v>
      </c>
    </row>
    <row r="1567" spans="1:2" x14ac:dyDescent="0.2">
      <c r="A1567">
        <v>37.264823909999997</v>
      </c>
      <c r="B1567">
        <v>4.7464000000000002E-4</v>
      </c>
    </row>
    <row r="1568" spans="1:2" x14ac:dyDescent="0.2">
      <c r="A1568">
        <v>37.288665770000001</v>
      </c>
      <c r="B1568">
        <v>1.9538400000000001E-3</v>
      </c>
    </row>
    <row r="1569" spans="1:2" x14ac:dyDescent="0.2">
      <c r="A1569">
        <v>37.312507629999999</v>
      </c>
      <c r="B1569">
        <v>2.6510399999999999E-3</v>
      </c>
    </row>
    <row r="1570" spans="1:2" x14ac:dyDescent="0.2">
      <c r="A1570">
        <v>37.336349490000003</v>
      </c>
      <c r="B1570">
        <v>1.7695899999999999E-3</v>
      </c>
    </row>
    <row r="1571" spans="1:2" x14ac:dyDescent="0.2">
      <c r="A1571">
        <v>37.360191350000001</v>
      </c>
      <c r="B1571">
        <v>1.22806E-3</v>
      </c>
    </row>
    <row r="1572" spans="1:2" x14ac:dyDescent="0.2">
      <c r="A1572">
        <v>37.384033199999998</v>
      </c>
      <c r="B1572">
        <v>9.1819999999999998E-4</v>
      </c>
    </row>
    <row r="1573" spans="1:2" x14ac:dyDescent="0.2">
      <c r="A1573">
        <v>37.407875060000002</v>
      </c>
      <c r="B1573">
        <v>5.8971999999999996E-4</v>
      </c>
    </row>
    <row r="1574" spans="1:2" x14ac:dyDescent="0.2">
      <c r="A1574">
        <v>37.43171692</v>
      </c>
      <c r="B1574">
        <v>4.9275999999999996E-4</v>
      </c>
    </row>
    <row r="1575" spans="1:2" x14ac:dyDescent="0.2">
      <c r="A1575">
        <v>37.455558779999997</v>
      </c>
      <c r="B1575">
        <v>3.7294999999999999E-4</v>
      </c>
    </row>
    <row r="1576" spans="1:2" x14ac:dyDescent="0.2">
      <c r="A1576">
        <v>37.479400630000001</v>
      </c>
      <c r="B1576">
        <v>6.5920000000000006E-5</v>
      </c>
    </row>
    <row r="1577" spans="1:2" x14ac:dyDescent="0.2">
      <c r="A1577">
        <v>37.503242489999998</v>
      </c>
      <c r="B1577">
        <v>3.4251000000000003E-4</v>
      </c>
    </row>
    <row r="1578" spans="1:2" x14ac:dyDescent="0.2">
      <c r="A1578">
        <v>37.527084350000003</v>
      </c>
      <c r="B1578">
        <v>5.4080000000000003E-4</v>
      </c>
    </row>
    <row r="1579" spans="1:2" x14ac:dyDescent="0.2">
      <c r="A1579">
        <v>37.55092621</v>
      </c>
      <c r="B1579">
        <v>2.3107999999999999E-4</v>
      </c>
    </row>
    <row r="1580" spans="1:2" x14ac:dyDescent="0.2">
      <c r="A1580">
        <v>37.574768069999998</v>
      </c>
      <c r="B1580">
        <v>5.1873000000000002E-4</v>
      </c>
    </row>
    <row r="1581" spans="1:2" x14ac:dyDescent="0.2">
      <c r="A1581">
        <v>37.598609920000001</v>
      </c>
      <c r="B1581">
        <v>9.4236000000000005E-4</v>
      </c>
    </row>
    <row r="1582" spans="1:2" x14ac:dyDescent="0.2">
      <c r="A1582">
        <v>37.622451779999999</v>
      </c>
      <c r="B1582">
        <v>2.8144400000000001E-3</v>
      </c>
    </row>
    <row r="1583" spans="1:2" x14ac:dyDescent="0.2">
      <c r="A1583">
        <v>37.646293640000003</v>
      </c>
      <c r="B1583">
        <v>6.5633499999999999E-3</v>
      </c>
    </row>
    <row r="1584" spans="1:2" x14ac:dyDescent="0.2">
      <c r="A1584">
        <v>37.670135500000001</v>
      </c>
      <c r="B1584">
        <v>5.39348E-3</v>
      </c>
    </row>
    <row r="1585" spans="1:2" x14ac:dyDescent="0.2">
      <c r="A1585">
        <v>37.693977359999998</v>
      </c>
      <c r="B1585">
        <v>1.2486000000000001E-3</v>
      </c>
    </row>
    <row r="1586" spans="1:2" x14ac:dyDescent="0.2">
      <c r="A1586">
        <v>37.717819210000002</v>
      </c>
      <c r="B1586">
        <v>6.5036E-4</v>
      </c>
    </row>
    <row r="1587" spans="1:2" x14ac:dyDescent="0.2">
      <c r="A1587">
        <v>37.741661069999999</v>
      </c>
      <c r="B1587">
        <v>9.8616999999999997E-4</v>
      </c>
    </row>
    <row r="1588" spans="1:2" x14ac:dyDescent="0.2">
      <c r="A1588">
        <v>37.765502929999997</v>
      </c>
      <c r="B1588">
        <v>4.8815000000000002E-4</v>
      </c>
    </row>
    <row r="1589" spans="1:2" x14ac:dyDescent="0.2">
      <c r="A1589">
        <v>37.789344790000001</v>
      </c>
      <c r="B1589">
        <v>3.5520000000000001E-4</v>
      </c>
    </row>
    <row r="1590" spans="1:2" x14ac:dyDescent="0.2">
      <c r="A1590">
        <v>37.813186649999999</v>
      </c>
      <c r="B1590">
        <v>2.319E-4</v>
      </c>
    </row>
    <row r="1591" spans="1:2" x14ac:dyDescent="0.2">
      <c r="A1591">
        <v>37.837028500000002</v>
      </c>
      <c r="B1591">
        <v>2.1808E-4</v>
      </c>
    </row>
    <row r="1592" spans="1:2" x14ac:dyDescent="0.2">
      <c r="A1592">
        <v>37.86087036</v>
      </c>
      <c r="B1592">
        <v>6.5768000000000001E-4</v>
      </c>
    </row>
    <row r="1593" spans="1:2" x14ac:dyDescent="0.2">
      <c r="A1593">
        <v>37.884712219999997</v>
      </c>
      <c r="B1593">
        <v>6.8844000000000002E-4</v>
      </c>
    </row>
    <row r="1594" spans="1:2" x14ac:dyDescent="0.2">
      <c r="A1594">
        <v>37.908554080000002</v>
      </c>
      <c r="B1594">
        <v>4.3311000000000001E-4</v>
      </c>
    </row>
    <row r="1595" spans="1:2" x14ac:dyDescent="0.2">
      <c r="A1595">
        <v>37.932395939999999</v>
      </c>
      <c r="B1595">
        <v>8.9888999999999995E-4</v>
      </c>
    </row>
    <row r="1596" spans="1:2" x14ac:dyDescent="0.2">
      <c r="A1596">
        <v>37.956237790000003</v>
      </c>
      <c r="B1596">
        <v>1.9224000000000001E-3</v>
      </c>
    </row>
    <row r="1597" spans="1:2" x14ac:dyDescent="0.2">
      <c r="A1597">
        <v>37.98007965</v>
      </c>
      <c r="B1597">
        <v>6.0660499999999999E-3</v>
      </c>
    </row>
    <row r="1598" spans="1:2" x14ac:dyDescent="0.2">
      <c r="A1598">
        <v>38.003921509999998</v>
      </c>
      <c r="B1598">
        <v>8.9242200000000001E-3</v>
      </c>
    </row>
    <row r="1599" spans="1:2" x14ac:dyDescent="0.2">
      <c r="A1599">
        <v>38.027763370000002</v>
      </c>
      <c r="B1599">
        <v>4.8526699999999999E-3</v>
      </c>
    </row>
    <row r="1600" spans="1:2" x14ac:dyDescent="0.2">
      <c r="A1600">
        <v>38.051605219999999</v>
      </c>
      <c r="B1600">
        <v>9.9905000000000002E-4</v>
      </c>
    </row>
    <row r="1601" spans="1:2" x14ac:dyDescent="0.2">
      <c r="A1601">
        <v>38.075447080000004</v>
      </c>
      <c r="B1601">
        <v>6.4612999999999997E-4</v>
      </c>
    </row>
    <row r="1602" spans="1:2" x14ac:dyDescent="0.2">
      <c r="A1602">
        <v>38.099288940000001</v>
      </c>
      <c r="B1602">
        <v>6.7235000000000005E-4</v>
      </c>
    </row>
    <row r="1603" spans="1:2" x14ac:dyDescent="0.2">
      <c r="A1603">
        <v>38.123130799999998</v>
      </c>
      <c r="B1603">
        <v>3.0381000000000001E-4</v>
      </c>
    </row>
    <row r="1604" spans="1:2" x14ac:dyDescent="0.2">
      <c r="A1604">
        <v>38.146972660000003</v>
      </c>
      <c r="B1604">
        <v>3.2593999999999999E-4</v>
      </c>
    </row>
    <row r="1605" spans="1:2" x14ac:dyDescent="0.2">
      <c r="A1605">
        <v>38.17081451</v>
      </c>
      <c r="B1605">
        <v>3.9690999999999999E-4</v>
      </c>
    </row>
    <row r="1606" spans="1:2" x14ac:dyDescent="0.2">
      <c r="A1606">
        <v>38.194656369999997</v>
      </c>
      <c r="B1606">
        <v>4.4233E-4</v>
      </c>
    </row>
    <row r="1607" spans="1:2" x14ac:dyDescent="0.2">
      <c r="A1607">
        <v>38.218498230000002</v>
      </c>
      <c r="B1607">
        <v>6.2814000000000001E-4</v>
      </c>
    </row>
    <row r="1608" spans="1:2" x14ac:dyDescent="0.2">
      <c r="A1608">
        <v>38.242340089999999</v>
      </c>
      <c r="B1608">
        <v>2.7229000000000001E-4</v>
      </c>
    </row>
    <row r="1609" spans="1:2" x14ac:dyDescent="0.2">
      <c r="A1609">
        <v>38.266181950000004</v>
      </c>
      <c r="B1609">
        <v>4.9866999999999999E-4</v>
      </c>
    </row>
    <row r="1610" spans="1:2" x14ac:dyDescent="0.2">
      <c r="A1610">
        <v>38.2900238</v>
      </c>
      <c r="B1610">
        <v>2.2544900000000001E-3</v>
      </c>
    </row>
    <row r="1611" spans="1:2" x14ac:dyDescent="0.2">
      <c r="A1611">
        <v>38.313865659999998</v>
      </c>
      <c r="B1611">
        <v>2.9892400000000002E-3</v>
      </c>
    </row>
    <row r="1612" spans="1:2" x14ac:dyDescent="0.2">
      <c r="A1612">
        <v>38.337707520000002</v>
      </c>
      <c r="B1612">
        <v>2.17542E-3</v>
      </c>
    </row>
    <row r="1613" spans="1:2" x14ac:dyDescent="0.2">
      <c r="A1613">
        <v>38.36154938</v>
      </c>
      <c r="B1613">
        <v>1.5988700000000001E-3</v>
      </c>
    </row>
    <row r="1614" spans="1:2" x14ac:dyDescent="0.2">
      <c r="A1614">
        <v>38.385391239999997</v>
      </c>
      <c r="B1614">
        <v>9.4432999999999995E-4</v>
      </c>
    </row>
    <row r="1615" spans="1:2" x14ac:dyDescent="0.2">
      <c r="A1615">
        <v>38.409233090000001</v>
      </c>
      <c r="B1615">
        <v>6.0661000000000005E-4</v>
      </c>
    </row>
    <row r="1616" spans="1:2" x14ac:dyDescent="0.2">
      <c r="A1616">
        <v>38.433074949999998</v>
      </c>
      <c r="B1616">
        <v>8.6058E-4</v>
      </c>
    </row>
    <row r="1617" spans="1:2" x14ac:dyDescent="0.2">
      <c r="A1617">
        <v>38.456916810000003</v>
      </c>
      <c r="B1617">
        <v>6.5850999999999995E-4</v>
      </c>
    </row>
    <row r="1618" spans="1:2" x14ac:dyDescent="0.2">
      <c r="A1618">
        <v>38.48075867</v>
      </c>
      <c r="B1618">
        <v>1.7937000000000001E-4</v>
      </c>
    </row>
    <row r="1619" spans="1:2" x14ac:dyDescent="0.2">
      <c r="A1619">
        <v>38.504600519999997</v>
      </c>
      <c r="B1619">
        <v>3.4504000000000002E-4</v>
      </c>
    </row>
    <row r="1620" spans="1:2" x14ac:dyDescent="0.2">
      <c r="A1620">
        <v>38.528442380000001</v>
      </c>
      <c r="B1620">
        <v>5.4197999999999996E-4</v>
      </c>
    </row>
    <row r="1621" spans="1:2" x14ac:dyDescent="0.2">
      <c r="A1621">
        <v>38.552284239999999</v>
      </c>
      <c r="B1621">
        <v>4.9187000000000005E-4</v>
      </c>
    </row>
    <row r="1622" spans="1:2" x14ac:dyDescent="0.2">
      <c r="A1622">
        <v>38.576126100000003</v>
      </c>
      <c r="B1622">
        <v>5.6335000000000001E-4</v>
      </c>
    </row>
    <row r="1623" spans="1:2" x14ac:dyDescent="0.2">
      <c r="A1623">
        <v>38.599967960000001</v>
      </c>
      <c r="B1623">
        <v>7.3019999999999997E-4</v>
      </c>
    </row>
    <row r="1624" spans="1:2" x14ac:dyDescent="0.2">
      <c r="A1624">
        <v>38.623809809999997</v>
      </c>
      <c r="B1624">
        <v>3.3324299999999999E-3</v>
      </c>
    </row>
    <row r="1625" spans="1:2" x14ac:dyDescent="0.2">
      <c r="A1625">
        <v>38.647651670000002</v>
      </c>
      <c r="B1625">
        <v>7.2622299999999997E-3</v>
      </c>
    </row>
    <row r="1626" spans="1:2" x14ac:dyDescent="0.2">
      <c r="A1626">
        <v>38.671493529999999</v>
      </c>
      <c r="B1626">
        <v>5.5957200000000002E-3</v>
      </c>
    </row>
    <row r="1627" spans="1:2" x14ac:dyDescent="0.2">
      <c r="A1627">
        <v>38.695335389999997</v>
      </c>
      <c r="B1627">
        <v>1.38624E-3</v>
      </c>
    </row>
    <row r="1628" spans="1:2" x14ac:dyDescent="0.2">
      <c r="A1628">
        <v>38.719177250000001</v>
      </c>
      <c r="B1628">
        <v>6.9591E-4</v>
      </c>
    </row>
    <row r="1629" spans="1:2" x14ac:dyDescent="0.2">
      <c r="A1629">
        <v>38.743019099999998</v>
      </c>
      <c r="B1629">
        <v>8.1935000000000005E-4</v>
      </c>
    </row>
    <row r="1630" spans="1:2" x14ac:dyDescent="0.2">
      <c r="A1630">
        <v>38.766860960000002</v>
      </c>
      <c r="B1630">
        <v>5.9878000000000004E-4</v>
      </c>
    </row>
    <row r="1631" spans="1:2" x14ac:dyDescent="0.2">
      <c r="A1631">
        <v>38.79070282</v>
      </c>
      <c r="B1631">
        <v>5.1274999999999997E-4</v>
      </c>
    </row>
    <row r="1632" spans="1:2" x14ac:dyDescent="0.2">
      <c r="A1632">
        <v>38.814544679999997</v>
      </c>
      <c r="B1632">
        <v>3.5074999999999999E-4</v>
      </c>
    </row>
    <row r="1633" spans="1:2" x14ac:dyDescent="0.2">
      <c r="A1633">
        <v>38.838386540000002</v>
      </c>
      <c r="B1633">
        <v>3.9292E-4</v>
      </c>
    </row>
    <row r="1634" spans="1:2" x14ac:dyDescent="0.2">
      <c r="A1634">
        <v>38.862228389999999</v>
      </c>
      <c r="B1634">
        <v>5.8496000000000004E-4</v>
      </c>
    </row>
    <row r="1635" spans="1:2" x14ac:dyDescent="0.2">
      <c r="A1635">
        <v>38.886070250000003</v>
      </c>
      <c r="B1635">
        <v>3.5867000000000001E-4</v>
      </c>
    </row>
    <row r="1636" spans="1:2" x14ac:dyDescent="0.2">
      <c r="A1636">
        <v>38.90991211</v>
      </c>
      <c r="B1636">
        <v>3.1404000000000002E-4</v>
      </c>
    </row>
    <row r="1637" spans="1:2" x14ac:dyDescent="0.2">
      <c r="A1637">
        <v>38.933753969999998</v>
      </c>
      <c r="B1637">
        <v>7.6079000000000001E-4</v>
      </c>
    </row>
    <row r="1638" spans="1:2" x14ac:dyDescent="0.2">
      <c r="A1638">
        <v>38.957595830000002</v>
      </c>
      <c r="B1638">
        <v>2.13335E-3</v>
      </c>
    </row>
    <row r="1639" spans="1:2" x14ac:dyDescent="0.2">
      <c r="A1639">
        <v>38.981437679999999</v>
      </c>
      <c r="B1639">
        <v>7.2780199999999996E-3</v>
      </c>
    </row>
    <row r="1640" spans="1:2" x14ac:dyDescent="0.2">
      <c r="A1640">
        <v>39.005279539999997</v>
      </c>
      <c r="B1640">
        <v>1.012446E-2</v>
      </c>
    </row>
    <row r="1641" spans="1:2" x14ac:dyDescent="0.2">
      <c r="A1641">
        <v>39.029121400000001</v>
      </c>
      <c r="B1641">
        <v>5.1146799999999999E-3</v>
      </c>
    </row>
    <row r="1642" spans="1:2" x14ac:dyDescent="0.2">
      <c r="A1642">
        <v>39.052963259999999</v>
      </c>
      <c r="B1642">
        <v>8.0804E-4</v>
      </c>
    </row>
    <row r="1643" spans="1:2" x14ac:dyDescent="0.2">
      <c r="A1643">
        <v>39.076805110000002</v>
      </c>
      <c r="B1643">
        <v>5.8533000000000001E-4</v>
      </c>
    </row>
    <row r="1644" spans="1:2" x14ac:dyDescent="0.2">
      <c r="A1644">
        <v>39.10064697</v>
      </c>
      <c r="B1644">
        <v>5.9898999999999998E-4</v>
      </c>
    </row>
    <row r="1645" spans="1:2" x14ac:dyDescent="0.2">
      <c r="A1645">
        <v>39.124488829999997</v>
      </c>
      <c r="B1645">
        <v>3.8956E-4</v>
      </c>
    </row>
    <row r="1646" spans="1:2" x14ac:dyDescent="0.2">
      <c r="A1646">
        <v>39.148330690000002</v>
      </c>
      <c r="B1646">
        <v>3.8787000000000001E-4</v>
      </c>
    </row>
    <row r="1647" spans="1:2" x14ac:dyDescent="0.2">
      <c r="A1647">
        <v>39.172172549999999</v>
      </c>
      <c r="B1647">
        <v>4.6514000000000001E-4</v>
      </c>
    </row>
    <row r="1648" spans="1:2" x14ac:dyDescent="0.2">
      <c r="A1648">
        <v>39.196014400000003</v>
      </c>
      <c r="B1648">
        <v>4.0899000000000003E-4</v>
      </c>
    </row>
    <row r="1649" spans="1:2" x14ac:dyDescent="0.2">
      <c r="A1649">
        <v>39.21985626</v>
      </c>
      <c r="B1649">
        <v>6.9861999999999995E-4</v>
      </c>
    </row>
    <row r="1650" spans="1:2" x14ac:dyDescent="0.2">
      <c r="A1650">
        <v>39.243698119999998</v>
      </c>
      <c r="B1650">
        <v>2.9544E-4</v>
      </c>
    </row>
    <row r="1651" spans="1:2" x14ac:dyDescent="0.2">
      <c r="A1651">
        <v>39.267539980000002</v>
      </c>
      <c r="B1651">
        <v>5.2079999999999997E-4</v>
      </c>
    </row>
    <row r="1652" spans="1:2" x14ac:dyDescent="0.2">
      <c r="A1652">
        <v>39.29138184</v>
      </c>
      <c r="B1652">
        <v>2.1964200000000001E-3</v>
      </c>
    </row>
    <row r="1653" spans="1:2" x14ac:dyDescent="0.2">
      <c r="A1653">
        <v>39.315223690000003</v>
      </c>
      <c r="B1653">
        <v>2.73405E-3</v>
      </c>
    </row>
    <row r="1654" spans="1:2" x14ac:dyDescent="0.2">
      <c r="A1654">
        <v>39.339065550000001</v>
      </c>
      <c r="B1654">
        <v>2.2484499999999999E-3</v>
      </c>
    </row>
    <row r="1655" spans="1:2" x14ac:dyDescent="0.2">
      <c r="A1655">
        <v>39.362907409999998</v>
      </c>
      <c r="B1655">
        <v>1.7754400000000001E-3</v>
      </c>
    </row>
    <row r="1656" spans="1:2" x14ac:dyDescent="0.2">
      <c r="A1656">
        <v>39.386749270000003</v>
      </c>
      <c r="B1656">
        <v>6.9890000000000002E-4</v>
      </c>
    </row>
    <row r="1657" spans="1:2" x14ac:dyDescent="0.2">
      <c r="A1657">
        <v>39.41059113</v>
      </c>
      <c r="B1657">
        <v>2.9255999999999998E-4</v>
      </c>
    </row>
    <row r="1658" spans="1:2" x14ac:dyDescent="0.2">
      <c r="A1658">
        <v>39.434432979999997</v>
      </c>
      <c r="B1658">
        <v>5.7921999999999997E-4</v>
      </c>
    </row>
    <row r="1659" spans="1:2" x14ac:dyDescent="0.2">
      <c r="A1659">
        <v>39.458274840000001</v>
      </c>
      <c r="B1659">
        <v>4.4528999999999999E-4</v>
      </c>
    </row>
    <row r="1660" spans="1:2" x14ac:dyDescent="0.2">
      <c r="A1660">
        <v>39.482116699999999</v>
      </c>
      <c r="B1660">
        <v>2.7825000000000001E-4</v>
      </c>
    </row>
    <row r="1661" spans="1:2" x14ac:dyDescent="0.2">
      <c r="A1661">
        <v>39.505958560000003</v>
      </c>
      <c r="B1661">
        <v>4.4276999999999999E-4</v>
      </c>
    </row>
    <row r="1662" spans="1:2" x14ac:dyDescent="0.2">
      <c r="A1662">
        <v>39.529800420000001</v>
      </c>
      <c r="B1662">
        <v>5.1984000000000004E-4</v>
      </c>
    </row>
    <row r="1663" spans="1:2" x14ac:dyDescent="0.2">
      <c r="A1663">
        <v>39.553642269999997</v>
      </c>
      <c r="B1663">
        <v>4.4838000000000001E-4</v>
      </c>
    </row>
    <row r="1664" spans="1:2" x14ac:dyDescent="0.2">
      <c r="A1664">
        <v>39.577484130000002</v>
      </c>
      <c r="B1664">
        <v>5.0175000000000003E-4</v>
      </c>
    </row>
    <row r="1665" spans="1:2" x14ac:dyDescent="0.2">
      <c r="A1665">
        <v>39.601325989999999</v>
      </c>
      <c r="B1665">
        <v>5.2747000000000004E-4</v>
      </c>
    </row>
    <row r="1666" spans="1:2" x14ac:dyDescent="0.2">
      <c r="A1666">
        <v>39.625167849999997</v>
      </c>
      <c r="B1666">
        <v>3.15635E-3</v>
      </c>
    </row>
    <row r="1667" spans="1:2" x14ac:dyDescent="0.2">
      <c r="A1667">
        <v>39.649009700000001</v>
      </c>
      <c r="B1667">
        <v>7.3162899999999996E-3</v>
      </c>
    </row>
    <row r="1668" spans="1:2" x14ac:dyDescent="0.2">
      <c r="A1668">
        <v>39.672851559999998</v>
      </c>
      <c r="B1668">
        <v>5.7499200000000004E-3</v>
      </c>
    </row>
    <row r="1669" spans="1:2" x14ac:dyDescent="0.2">
      <c r="A1669">
        <v>39.696693420000003</v>
      </c>
      <c r="B1669">
        <v>1.7961400000000001E-3</v>
      </c>
    </row>
    <row r="1670" spans="1:2" x14ac:dyDescent="0.2">
      <c r="A1670">
        <v>39.72053528</v>
      </c>
      <c r="B1670">
        <v>6.8148000000000004E-4</v>
      </c>
    </row>
    <row r="1671" spans="1:2" x14ac:dyDescent="0.2">
      <c r="A1671">
        <v>39.744377139999997</v>
      </c>
      <c r="B1671">
        <v>7.2575999999999999E-4</v>
      </c>
    </row>
    <row r="1672" spans="1:2" x14ac:dyDescent="0.2">
      <c r="A1672">
        <v>39.768218990000001</v>
      </c>
      <c r="B1672">
        <v>6.9187000000000003E-4</v>
      </c>
    </row>
    <row r="1673" spans="1:2" x14ac:dyDescent="0.2">
      <c r="A1673">
        <v>39.792060849999999</v>
      </c>
      <c r="B1673">
        <v>7.5865999999999998E-4</v>
      </c>
    </row>
    <row r="1674" spans="1:2" x14ac:dyDescent="0.2">
      <c r="A1674">
        <v>39.815902710000003</v>
      </c>
      <c r="B1674">
        <v>5.6028000000000002E-4</v>
      </c>
    </row>
    <row r="1675" spans="1:2" x14ac:dyDescent="0.2">
      <c r="A1675">
        <v>39.839744570000001</v>
      </c>
      <c r="B1675">
        <v>3.7387999999999999E-4</v>
      </c>
    </row>
    <row r="1676" spans="1:2" x14ac:dyDescent="0.2">
      <c r="A1676">
        <v>39.863586429999998</v>
      </c>
      <c r="B1676">
        <v>3.8688999999999998E-4</v>
      </c>
    </row>
    <row r="1677" spans="1:2" x14ac:dyDescent="0.2">
      <c r="A1677">
        <v>39.887428280000002</v>
      </c>
      <c r="B1677">
        <v>3.9886000000000001E-4</v>
      </c>
    </row>
    <row r="1678" spans="1:2" x14ac:dyDescent="0.2">
      <c r="A1678">
        <v>39.911270139999999</v>
      </c>
      <c r="B1678">
        <v>6.5216000000000004E-4</v>
      </c>
    </row>
    <row r="1679" spans="1:2" x14ac:dyDescent="0.2">
      <c r="A1679">
        <v>39.935111999999997</v>
      </c>
      <c r="B1679">
        <v>7.5292999999999996E-4</v>
      </c>
    </row>
    <row r="1680" spans="1:2" x14ac:dyDescent="0.2">
      <c r="A1680">
        <v>39.958953860000001</v>
      </c>
      <c r="B1680">
        <v>2.1498400000000001E-3</v>
      </c>
    </row>
    <row r="1681" spans="1:2" x14ac:dyDescent="0.2">
      <c r="A1681">
        <v>39.982795719999999</v>
      </c>
      <c r="B1681">
        <v>7.7718800000000001E-3</v>
      </c>
    </row>
    <row r="1682" spans="1:2" x14ac:dyDescent="0.2">
      <c r="A1682">
        <v>40.006637570000002</v>
      </c>
      <c r="B1682">
        <v>1.0284639999999999E-2</v>
      </c>
    </row>
    <row r="1683" spans="1:2" x14ac:dyDescent="0.2">
      <c r="A1683">
        <v>40.03047943</v>
      </c>
      <c r="B1683">
        <v>4.9276700000000003E-3</v>
      </c>
    </row>
    <row r="1684" spans="1:2" x14ac:dyDescent="0.2">
      <c r="A1684">
        <v>40.054321289999997</v>
      </c>
      <c r="B1684">
        <v>8.7011E-4</v>
      </c>
    </row>
    <row r="1685" spans="1:2" x14ac:dyDescent="0.2">
      <c r="A1685">
        <v>40.078163150000002</v>
      </c>
      <c r="B1685">
        <v>7.3936E-4</v>
      </c>
    </row>
    <row r="1686" spans="1:2" x14ac:dyDescent="0.2">
      <c r="A1686">
        <v>40.102004999999998</v>
      </c>
      <c r="B1686">
        <v>5.8392000000000003E-4</v>
      </c>
    </row>
    <row r="1687" spans="1:2" x14ac:dyDescent="0.2">
      <c r="A1687">
        <v>40.125846860000003</v>
      </c>
      <c r="B1687">
        <v>3.9128999999999998E-4</v>
      </c>
    </row>
    <row r="1688" spans="1:2" x14ac:dyDescent="0.2">
      <c r="A1688">
        <v>40.14968872</v>
      </c>
      <c r="B1688">
        <v>3.4913000000000001E-4</v>
      </c>
    </row>
    <row r="1689" spans="1:2" x14ac:dyDescent="0.2">
      <c r="A1689">
        <v>40.173530579999998</v>
      </c>
      <c r="B1689">
        <v>1.8510999999999999E-4</v>
      </c>
    </row>
    <row r="1690" spans="1:2" x14ac:dyDescent="0.2">
      <c r="A1690">
        <v>40.197372440000002</v>
      </c>
      <c r="B1690">
        <v>4.6092000000000003E-4</v>
      </c>
    </row>
    <row r="1691" spans="1:2" x14ac:dyDescent="0.2">
      <c r="A1691">
        <v>40.221214289999999</v>
      </c>
      <c r="B1691">
        <v>7.4481999999999999E-4</v>
      </c>
    </row>
    <row r="1692" spans="1:2" x14ac:dyDescent="0.2">
      <c r="A1692">
        <v>40.245056150000003</v>
      </c>
      <c r="B1692">
        <v>4.0439000000000002E-4</v>
      </c>
    </row>
    <row r="1693" spans="1:2" x14ac:dyDescent="0.2">
      <c r="A1693">
        <v>40.268898010000001</v>
      </c>
      <c r="B1693">
        <v>8.0307000000000002E-4</v>
      </c>
    </row>
    <row r="1694" spans="1:2" x14ac:dyDescent="0.2">
      <c r="A1694">
        <v>40.292739869999998</v>
      </c>
      <c r="B1694">
        <v>2.2206600000000002E-3</v>
      </c>
    </row>
    <row r="1695" spans="1:2" x14ac:dyDescent="0.2">
      <c r="A1695">
        <v>40.316581730000003</v>
      </c>
      <c r="B1695">
        <v>2.5722499999999999E-3</v>
      </c>
    </row>
    <row r="1696" spans="1:2" x14ac:dyDescent="0.2">
      <c r="A1696">
        <v>40.34042358</v>
      </c>
      <c r="B1696">
        <v>2.6146899999999998E-3</v>
      </c>
    </row>
    <row r="1697" spans="1:2" x14ac:dyDescent="0.2">
      <c r="A1697">
        <v>40.364265439999997</v>
      </c>
      <c r="B1697">
        <v>2.10852E-3</v>
      </c>
    </row>
    <row r="1698" spans="1:2" x14ac:dyDescent="0.2">
      <c r="A1698">
        <v>40.388107300000001</v>
      </c>
      <c r="B1698">
        <v>7.7550999999999998E-4</v>
      </c>
    </row>
    <row r="1699" spans="1:2" x14ac:dyDescent="0.2">
      <c r="A1699">
        <v>40.411949159999999</v>
      </c>
      <c r="B1699">
        <v>4.8402999999999999E-4</v>
      </c>
    </row>
    <row r="1700" spans="1:2" x14ac:dyDescent="0.2">
      <c r="A1700">
        <v>40.435791020000003</v>
      </c>
      <c r="B1700">
        <v>6.9317000000000001E-4</v>
      </c>
    </row>
    <row r="1701" spans="1:2" x14ac:dyDescent="0.2">
      <c r="A1701">
        <v>40.45963287</v>
      </c>
      <c r="B1701">
        <v>3.4121999999999999E-4</v>
      </c>
    </row>
    <row r="1702" spans="1:2" x14ac:dyDescent="0.2">
      <c r="A1702">
        <v>40.483474729999998</v>
      </c>
      <c r="B1702">
        <v>1.8189000000000001E-4</v>
      </c>
    </row>
    <row r="1703" spans="1:2" x14ac:dyDescent="0.2">
      <c r="A1703">
        <v>40.507316590000002</v>
      </c>
      <c r="B1703">
        <v>3.3766999999999998E-4</v>
      </c>
    </row>
    <row r="1704" spans="1:2" x14ac:dyDescent="0.2">
      <c r="A1704">
        <v>40.53115845</v>
      </c>
      <c r="B1704">
        <v>2.8938E-4</v>
      </c>
    </row>
    <row r="1705" spans="1:2" x14ac:dyDescent="0.2">
      <c r="A1705">
        <v>40.555000309999997</v>
      </c>
      <c r="B1705">
        <v>5.7410999999999996E-4</v>
      </c>
    </row>
    <row r="1706" spans="1:2" x14ac:dyDescent="0.2">
      <c r="A1706">
        <v>40.578842160000001</v>
      </c>
      <c r="B1706">
        <v>7.4677999999999995E-4</v>
      </c>
    </row>
    <row r="1707" spans="1:2" x14ac:dyDescent="0.2">
      <c r="A1707">
        <v>40.602684019999998</v>
      </c>
      <c r="B1707">
        <v>7.3753000000000002E-4</v>
      </c>
    </row>
    <row r="1708" spans="1:2" x14ac:dyDescent="0.2">
      <c r="A1708">
        <v>40.626525880000003</v>
      </c>
      <c r="B1708">
        <v>3.6322899999999998E-3</v>
      </c>
    </row>
    <row r="1709" spans="1:2" x14ac:dyDescent="0.2">
      <c r="A1709">
        <v>40.65036774</v>
      </c>
      <c r="B1709">
        <v>7.2597099999999999E-3</v>
      </c>
    </row>
    <row r="1710" spans="1:2" x14ac:dyDescent="0.2">
      <c r="A1710">
        <v>40.674209589999997</v>
      </c>
      <c r="B1710">
        <v>5.2633699999999999E-3</v>
      </c>
    </row>
    <row r="1711" spans="1:2" x14ac:dyDescent="0.2">
      <c r="A1711">
        <v>40.698051450000001</v>
      </c>
      <c r="B1711">
        <v>1.62707E-3</v>
      </c>
    </row>
    <row r="1712" spans="1:2" x14ac:dyDescent="0.2">
      <c r="A1712">
        <v>40.721893309999999</v>
      </c>
      <c r="B1712">
        <v>7.9354999999999996E-4</v>
      </c>
    </row>
    <row r="1713" spans="1:2" x14ac:dyDescent="0.2">
      <c r="A1713">
        <v>40.745735170000003</v>
      </c>
      <c r="B1713">
        <v>5.4294E-4</v>
      </c>
    </row>
    <row r="1714" spans="1:2" x14ac:dyDescent="0.2">
      <c r="A1714">
        <v>40.769577030000001</v>
      </c>
      <c r="B1714">
        <v>3.6122999999999998E-4</v>
      </c>
    </row>
    <row r="1715" spans="1:2" x14ac:dyDescent="0.2">
      <c r="A1715">
        <v>40.793418879999997</v>
      </c>
      <c r="B1715">
        <v>3.2988000000000001E-4</v>
      </c>
    </row>
    <row r="1716" spans="1:2" x14ac:dyDescent="0.2">
      <c r="A1716">
        <v>40.817260740000002</v>
      </c>
      <c r="B1716">
        <v>3.8179999999999997E-5</v>
      </c>
    </row>
    <row r="1717" spans="1:2" x14ac:dyDescent="0.2">
      <c r="A1717">
        <v>40.841102599999999</v>
      </c>
      <c r="B1717">
        <v>7.0329999999999999E-5</v>
      </c>
    </row>
    <row r="1718" spans="1:2" x14ac:dyDescent="0.2">
      <c r="A1718">
        <v>40.864944459999997</v>
      </c>
      <c r="B1718">
        <v>2.9817E-4</v>
      </c>
    </row>
    <row r="1719" spans="1:2" x14ac:dyDescent="0.2">
      <c r="A1719">
        <v>40.888786320000001</v>
      </c>
      <c r="B1719">
        <v>4.6242000000000001E-4</v>
      </c>
    </row>
    <row r="1720" spans="1:2" x14ac:dyDescent="0.2">
      <c r="A1720">
        <v>40.912628169999998</v>
      </c>
      <c r="B1720">
        <v>6.8652000000000003E-4</v>
      </c>
    </row>
    <row r="1721" spans="1:2" x14ac:dyDescent="0.2">
      <c r="A1721">
        <v>40.936470030000002</v>
      </c>
      <c r="B1721">
        <v>6.8727999999999997E-4</v>
      </c>
    </row>
    <row r="1722" spans="1:2" x14ac:dyDescent="0.2">
      <c r="A1722">
        <v>40.96031189</v>
      </c>
      <c r="B1722">
        <v>2.2818199999999999E-3</v>
      </c>
    </row>
    <row r="1723" spans="1:2" x14ac:dyDescent="0.2">
      <c r="A1723">
        <v>40.984153749999997</v>
      </c>
      <c r="B1723">
        <v>8.3412E-3</v>
      </c>
    </row>
    <row r="1724" spans="1:2" x14ac:dyDescent="0.2">
      <c r="A1724">
        <v>41.007995610000002</v>
      </c>
      <c r="B1724">
        <v>1.049423E-2</v>
      </c>
    </row>
    <row r="1725" spans="1:2" x14ac:dyDescent="0.2">
      <c r="A1725">
        <v>41.031837459999998</v>
      </c>
      <c r="B1725">
        <v>4.6866499999999997E-3</v>
      </c>
    </row>
    <row r="1726" spans="1:2" x14ac:dyDescent="0.2">
      <c r="A1726">
        <v>41.055679320000003</v>
      </c>
      <c r="B1726">
        <v>7.0317000000000003E-4</v>
      </c>
    </row>
    <row r="1727" spans="1:2" x14ac:dyDescent="0.2">
      <c r="A1727">
        <v>41.07952118</v>
      </c>
      <c r="B1727">
        <v>5.6320999999999997E-4</v>
      </c>
    </row>
    <row r="1728" spans="1:2" x14ac:dyDescent="0.2">
      <c r="A1728">
        <v>41.103363039999998</v>
      </c>
      <c r="B1728">
        <v>4.8368E-4</v>
      </c>
    </row>
    <row r="1729" spans="1:2" x14ac:dyDescent="0.2">
      <c r="A1729">
        <v>41.127204900000002</v>
      </c>
      <c r="B1729">
        <v>5.4781000000000003E-4</v>
      </c>
    </row>
    <row r="1730" spans="1:2" x14ac:dyDescent="0.2">
      <c r="A1730">
        <v>41.151046749999999</v>
      </c>
      <c r="B1730">
        <v>4.2297E-4</v>
      </c>
    </row>
    <row r="1731" spans="1:2" x14ac:dyDescent="0.2">
      <c r="A1731">
        <v>41.174888609999996</v>
      </c>
      <c r="B1731">
        <v>2.9566E-4</v>
      </c>
    </row>
    <row r="1732" spans="1:2" x14ac:dyDescent="0.2">
      <c r="A1732">
        <v>41.198730470000001</v>
      </c>
      <c r="B1732">
        <v>3.7645000000000002E-4</v>
      </c>
    </row>
    <row r="1733" spans="1:2" x14ac:dyDescent="0.2">
      <c r="A1733">
        <v>41.222572329999998</v>
      </c>
      <c r="B1733">
        <v>5.7457000000000005E-4</v>
      </c>
    </row>
    <row r="1734" spans="1:2" x14ac:dyDescent="0.2">
      <c r="A1734">
        <v>41.246414180000002</v>
      </c>
      <c r="B1734">
        <v>2.5923999999999999E-4</v>
      </c>
    </row>
    <row r="1735" spans="1:2" x14ac:dyDescent="0.2">
      <c r="A1735">
        <v>41.27025604</v>
      </c>
      <c r="B1735">
        <v>7.4231000000000004E-4</v>
      </c>
    </row>
    <row r="1736" spans="1:2" x14ac:dyDescent="0.2">
      <c r="A1736">
        <v>41.294097899999997</v>
      </c>
      <c r="B1736">
        <v>1.9998099999999999E-3</v>
      </c>
    </row>
    <row r="1737" spans="1:2" x14ac:dyDescent="0.2">
      <c r="A1737">
        <v>41.317939760000002</v>
      </c>
      <c r="B1737">
        <v>2.5572799999999999E-3</v>
      </c>
    </row>
    <row r="1738" spans="1:2" x14ac:dyDescent="0.2">
      <c r="A1738">
        <v>41.341781619999999</v>
      </c>
      <c r="B1738">
        <v>2.8895000000000001E-3</v>
      </c>
    </row>
    <row r="1739" spans="1:2" x14ac:dyDescent="0.2">
      <c r="A1739">
        <v>41.365623470000003</v>
      </c>
      <c r="B1739">
        <v>2.1391700000000001E-3</v>
      </c>
    </row>
    <row r="1740" spans="1:2" x14ac:dyDescent="0.2">
      <c r="A1740">
        <v>41.38946533</v>
      </c>
      <c r="B1740">
        <v>6.5578000000000001E-4</v>
      </c>
    </row>
    <row r="1741" spans="1:2" x14ac:dyDescent="0.2">
      <c r="A1741">
        <v>41.413307189999998</v>
      </c>
      <c r="B1741">
        <v>4.8398000000000001E-4</v>
      </c>
    </row>
    <row r="1742" spans="1:2" x14ac:dyDescent="0.2">
      <c r="A1742">
        <v>41.437149050000002</v>
      </c>
      <c r="B1742">
        <v>7.0925999999999997E-4</v>
      </c>
    </row>
    <row r="1743" spans="1:2" x14ac:dyDescent="0.2">
      <c r="A1743">
        <v>41.46099091</v>
      </c>
      <c r="B1743">
        <v>4.4983000000000002E-4</v>
      </c>
    </row>
    <row r="1744" spans="1:2" x14ac:dyDescent="0.2">
      <c r="A1744">
        <v>41.484832760000003</v>
      </c>
      <c r="B1744">
        <v>4.1834000000000001E-4</v>
      </c>
    </row>
    <row r="1745" spans="1:2" x14ac:dyDescent="0.2">
      <c r="A1745">
        <v>41.508674620000001</v>
      </c>
      <c r="B1745">
        <v>5.8255000000000004E-4</v>
      </c>
    </row>
    <row r="1746" spans="1:2" x14ac:dyDescent="0.2">
      <c r="A1746">
        <v>41.532516479999998</v>
      </c>
      <c r="B1746">
        <v>4.7469E-4</v>
      </c>
    </row>
    <row r="1747" spans="1:2" x14ac:dyDescent="0.2">
      <c r="A1747">
        <v>41.556358340000003</v>
      </c>
      <c r="B1747">
        <v>6.1165999999999998E-4</v>
      </c>
    </row>
    <row r="1748" spans="1:2" x14ac:dyDescent="0.2">
      <c r="A1748">
        <v>41.5802002</v>
      </c>
      <c r="B1748">
        <v>6.9255E-4</v>
      </c>
    </row>
    <row r="1749" spans="1:2" x14ac:dyDescent="0.2">
      <c r="A1749">
        <v>41.604042049999997</v>
      </c>
      <c r="B1749">
        <v>7.2269999999999995E-4</v>
      </c>
    </row>
    <row r="1750" spans="1:2" x14ac:dyDescent="0.2">
      <c r="A1750">
        <v>41.627883910000001</v>
      </c>
      <c r="B1750">
        <v>3.9538500000000001E-3</v>
      </c>
    </row>
    <row r="1751" spans="1:2" x14ac:dyDescent="0.2">
      <c r="A1751">
        <v>41.651725769999999</v>
      </c>
      <c r="B1751">
        <v>7.4450699999999998E-3</v>
      </c>
    </row>
    <row r="1752" spans="1:2" x14ac:dyDescent="0.2">
      <c r="A1752">
        <v>41.675567630000003</v>
      </c>
      <c r="B1752">
        <v>5.2419800000000003E-3</v>
      </c>
    </row>
    <row r="1753" spans="1:2" x14ac:dyDescent="0.2">
      <c r="A1753">
        <v>41.69940948</v>
      </c>
      <c r="B1753">
        <v>1.89741E-3</v>
      </c>
    </row>
    <row r="1754" spans="1:2" x14ac:dyDescent="0.2">
      <c r="A1754">
        <v>41.723251339999997</v>
      </c>
      <c r="B1754">
        <v>9.9426000000000007E-4</v>
      </c>
    </row>
    <row r="1755" spans="1:2" x14ac:dyDescent="0.2">
      <c r="A1755">
        <v>41.747093200000002</v>
      </c>
      <c r="B1755">
        <v>6.6167999999999999E-4</v>
      </c>
    </row>
    <row r="1756" spans="1:2" x14ac:dyDescent="0.2">
      <c r="A1756">
        <v>41.770935059999999</v>
      </c>
      <c r="B1756">
        <v>5.4883000000000004E-4</v>
      </c>
    </row>
    <row r="1757" spans="1:2" x14ac:dyDescent="0.2">
      <c r="A1757">
        <v>41.794776919999997</v>
      </c>
      <c r="B1757">
        <v>5.9442999999999996E-4</v>
      </c>
    </row>
    <row r="1758" spans="1:2" x14ac:dyDescent="0.2">
      <c r="A1758">
        <v>41.81861877</v>
      </c>
      <c r="B1758">
        <v>2.6834E-4</v>
      </c>
    </row>
    <row r="1759" spans="1:2" x14ac:dyDescent="0.2">
      <c r="A1759">
        <v>41.842460629999998</v>
      </c>
      <c r="B1759">
        <v>2.1754000000000001E-4</v>
      </c>
    </row>
    <row r="1760" spans="1:2" x14ac:dyDescent="0.2">
      <c r="A1760">
        <v>41.866302490000002</v>
      </c>
      <c r="B1760">
        <v>3.8076000000000001E-4</v>
      </c>
    </row>
    <row r="1761" spans="1:2" x14ac:dyDescent="0.2">
      <c r="A1761">
        <v>41.89014435</v>
      </c>
      <c r="B1761">
        <v>4.4821999999999999E-4</v>
      </c>
    </row>
    <row r="1762" spans="1:2" x14ac:dyDescent="0.2">
      <c r="A1762">
        <v>41.913986209999997</v>
      </c>
      <c r="B1762">
        <v>7.8704000000000003E-4</v>
      </c>
    </row>
    <row r="1763" spans="1:2" x14ac:dyDescent="0.2">
      <c r="A1763">
        <v>41.937828060000001</v>
      </c>
      <c r="B1763">
        <v>6.0514E-4</v>
      </c>
    </row>
    <row r="1764" spans="1:2" x14ac:dyDescent="0.2">
      <c r="A1764">
        <v>41.961669919999999</v>
      </c>
      <c r="B1764">
        <v>2.3516000000000001E-3</v>
      </c>
    </row>
    <row r="1765" spans="1:2" x14ac:dyDescent="0.2">
      <c r="A1765">
        <v>41.985511780000003</v>
      </c>
      <c r="B1765">
        <v>8.5619200000000006E-3</v>
      </c>
    </row>
    <row r="1766" spans="1:2" x14ac:dyDescent="0.2">
      <c r="A1766">
        <v>42.00935364</v>
      </c>
      <c r="B1766">
        <v>1.009173E-2</v>
      </c>
    </row>
    <row r="1767" spans="1:2" x14ac:dyDescent="0.2">
      <c r="A1767">
        <v>42.033195499999998</v>
      </c>
      <c r="B1767">
        <v>4.0308699999999998E-3</v>
      </c>
    </row>
    <row r="1768" spans="1:2" x14ac:dyDescent="0.2">
      <c r="A1768">
        <v>42.057037350000002</v>
      </c>
      <c r="B1768">
        <v>6.5576999999999996E-4</v>
      </c>
    </row>
    <row r="1769" spans="1:2" x14ac:dyDescent="0.2">
      <c r="A1769">
        <v>42.080879209999999</v>
      </c>
      <c r="B1769">
        <v>5.3866999999999999E-4</v>
      </c>
    </row>
    <row r="1770" spans="1:2" x14ac:dyDescent="0.2">
      <c r="A1770">
        <v>42.104721069999997</v>
      </c>
      <c r="B1770">
        <v>2.7879000000000001E-4</v>
      </c>
    </row>
    <row r="1771" spans="1:2" x14ac:dyDescent="0.2">
      <c r="A1771">
        <v>42.128562930000001</v>
      </c>
      <c r="B1771">
        <v>6.7588000000000001E-4</v>
      </c>
    </row>
    <row r="1772" spans="1:2" x14ac:dyDescent="0.2">
      <c r="A1772">
        <v>42.152404789999999</v>
      </c>
      <c r="B1772">
        <v>5.3410999999999997E-4</v>
      </c>
    </row>
    <row r="1773" spans="1:2" x14ac:dyDescent="0.2">
      <c r="A1773">
        <v>42.176246640000002</v>
      </c>
      <c r="B1773">
        <v>2.9712E-4</v>
      </c>
    </row>
    <row r="1774" spans="1:2" x14ac:dyDescent="0.2">
      <c r="A1774">
        <v>42.2000885</v>
      </c>
      <c r="B1774">
        <v>6.0371000000000003E-4</v>
      </c>
    </row>
    <row r="1775" spans="1:2" x14ac:dyDescent="0.2">
      <c r="A1775">
        <v>42.223930359999997</v>
      </c>
      <c r="B1775">
        <v>6.9552999999999998E-4</v>
      </c>
    </row>
    <row r="1776" spans="1:2" x14ac:dyDescent="0.2">
      <c r="A1776">
        <v>42.247772220000002</v>
      </c>
      <c r="B1776">
        <v>4.4517999999999999E-4</v>
      </c>
    </row>
    <row r="1777" spans="1:2" x14ac:dyDescent="0.2">
      <c r="A1777">
        <v>42.271614069999998</v>
      </c>
      <c r="B1777">
        <v>8.0362000000000001E-4</v>
      </c>
    </row>
    <row r="1778" spans="1:2" x14ac:dyDescent="0.2">
      <c r="A1778">
        <v>42.295455930000003</v>
      </c>
      <c r="B1778">
        <v>1.63675E-3</v>
      </c>
    </row>
    <row r="1779" spans="1:2" x14ac:dyDescent="0.2">
      <c r="A1779">
        <v>42.31929779</v>
      </c>
      <c r="B1779">
        <v>2.1744099999999999E-3</v>
      </c>
    </row>
    <row r="1780" spans="1:2" x14ac:dyDescent="0.2">
      <c r="A1780">
        <v>42.343139649999998</v>
      </c>
      <c r="B1780">
        <v>3.0636499999999998E-3</v>
      </c>
    </row>
    <row r="1781" spans="1:2" x14ac:dyDescent="0.2">
      <c r="A1781">
        <v>42.366981510000002</v>
      </c>
      <c r="B1781">
        <v>2.3451700000000002E-3</v>
      </c>
    </row>
    <row r="1782" spans="1:2" x14ac:dyDescent="0.2">
      <c r="A1782">
        <v>42.390823359999999</v>
      </c>
      <c r="B1782">
        <v>6.7986999999999995E-4</v>
      </c>
    </row>
    <row r="1783" spans="1:2" x14ac:dyDescent="0.2">
      <c r="A1783">
        <v>42.414665220000003</v>
      </c>
      <c r="B1783">
        <v>4.3362000000000001E-4</v>
      </c>
    </row>
    <row r="1784" spans="1:2" x14ac:dyDescent="0.2">
      <c r="A1784">
        <v>42.438507080000001</v>
      </c>
      <c r="B1784">
        <v>6.4212000000000004E-4</v>
      </c>
    </row>
    <row r="1785" spans="1:2" x14ac:dyDescent="0.2">
      <c r="A1785">
        <v>42.462348939999998</v>
      </c>
      <c r="B1785">
        <v>4.8997999999999999E-4</v>
      </c>
    </row>
    <row r="1786" spans="1:2" x14ac:dyDescent="0.2">
      <c r="A1786">
        <v>42.486190800000003</v>
      </c>
      <c r="B1786">
        <v>4.5393000000000001E-4</v>
      </c>
    </row>
    <row r="1787" spans="1:2" x14ac:dyDescent="0.2">
      <c r="A1787">
        <v>42.510032649999999</v>
      </c>
      <c r="B1787">
        <v>3.7529000000000002E-4</v>
      </c>
    </row>
    <row r="1788" spans="1:2" x14ac:dyDescent="0.2">
      <c r="A1788">
        <v>42.533874509999997</v>
      </c>
      <c r="B1788">
        <v>4.3760000000000001E-4</v>
      </c>
    </row>
    <row r="1789" spans="1:2" x14ac:dyDescent="0.2">
      <c r="A1789">
        <v>42.557716370000001</v>
      </c>
      <c r="B1789">
        <v>5.9303999999999997E-4</v>
      </c>
    </row>
    <row r="1790" spans="1:2" x14ac:dyDescent="0.2">
      <c r="A1790">
        <v>42.581558229999999</v>
      </c>
      <c r="B1790">
        <v>5.3175E-4</v>
      </c>
    </row>
    <row r="1791" spans="1:2" x14ac:dyDescent="0.2">
      <c r="A1791">
        <v>42.605400090000003</v>
      </c>
      <c r="B1791">
        <v>7.9706000000000004E-4</v>
      </c>
    </row>
    <row r="1792" spans="1:2" x14ac:dyDescent="0.2">
      <c r="A1792">
        <v>42.62924194</v>
      </c>
      <c r="B1792">
        <v>3.8970599999999999E-3</v>
      </c>
    </row>
    <row r="1793" spans="1:2" x14ac:dyDescent="0.2">
      <c r="A1793">
        <v>42.653083799999997</v>
      </c>
      <c r="B1793">
        <v>6.7527899999999998E-3</v>
      </c>
    </row>
    <row r="1794" spans="1:2" x14ac:dyDescent="0.2">
      <c r="A1794">
        <v>42.676925660000002</v>
      </c>
      <c r="B1794">
        <v>4.6218199999999996E-3</v>
      </c>
    </row>
    <row r="1795" spans="1:2" x14ac:dyDescent="0.2">
      <c r="A1795">
        <v>42.700767519999999</v>
      </c>
      <c r="B1795">
        <v>2.0990200000000001E-3</v>
      </c>
    </row>
    <row r="1796" spans="1:2" x14ac:dyDescent="0.2">
      <c r="A1796">
        <v>42.724609379999997</v>
      </c>
      <c r="B1796">
        <v>9.6628999999999997E-4</v>
      </c>
    </row>
    <row r="1797" spans="1:2" x14ac:dyDescent="0.2">
      <c r="A1797">
        <v>42.748451230000001</v>
      </c>
      <c r="B1797">
        <v>2.7638000000000001E-4</v>
      </c>
    </row>
    <row r="1798" spans="1:2" x14ac:dyDescent="0.2">
      <c r="A1798">
        <v>42.772293089999998</v>
      </c>
      <c r="B1798">
        <v>4.3814E-4</v>
      </c>
    </row>
    <row r="1799" spans="1:2" x14ac:dyDescent="0.2">
      <c r="A1799">
        <v>42.796134950000003</v>
      </c>
      <c r="B1799">
        <v>5.0600000000000005E-4</v>
      </c>
    </row>
    <row r="1800" spans="1:2" x14ac:dyDescent="0.2">
      <c r="A1800">
        <v>42.81997681</v>
      </c>
      <c r="B1800">
        <v>2.9238000000000002E-4</v>
      </c>
    </row>
    <row r="1801" spans="1:2" x14ac:dyDescent="0.2">
      <c r="A1801">
        <v>42.843818659999997</v>
      </c>
      <c r="B1801">
        <v>3.4356000000000002E-4</v>
      </c>
    </row>
    <row r="1802" spans="1:2" x14ac:dyDescent="0.2">
      <c r="A1802">
        <v>42.867660520000001</v>
      </c>
      <c r="B1802">
        <v>3.9806999999999999E-4</v>
      </c>
    </row>
    <row r="1803" spans="1:2" x14ac:dyDescent="0.2">
      <c r="A1803">
        <v>42.891502379999999</v>
      </c>
      <c r="B1803">
        <v>3.5363000000000001E-4</v>
      </c>
    </row>
    <row r="1804" spans="1:2" x14ac:dyDescent="0.2">
      <c r="A1804">
        <v>42.915344240000003</v>
      </c>
      <c r="B1804">
        <v>6.0762999999999995E-4</v>
      </c>
    </row>
    <row r="1805" spans="1:2" x14ac:dyDescent="0.2">
      <c r="A1805">
        <v>42.939186100000001</v>
      </c>
      <c r="B1805">
        <v>3.7516999999999997E-4</v>
      </c>
    </row>
    <row r="1806" spans="1:2" x14ac:dyDescent="0.2">
      <c r="A1806">
        <v>42.963027949999997</v>
      </c>
      <c r="B1806">
        <v>2.2537400000000002E-3</v>
      </c>
    </row>
    <row r="1807" spans="1:2" x14ac:dyDescent="0.2">
      <c r="A1807">
        <v>42.986869810000002</v>
      </c>
      <c r="B1807">
        <v>8.1648899999999993E-3</v>
      </c>
    </row>
    <row r="1808" spans="1:2" x14ac:dyDescent="0.2">
      <c r="A1808">
        <v>43.010711669999999</v>
      </c>
      <c r="B1808">
        <v>9.2473999999999994E-3</v>
      </c>
    </row>
    <row r="1809" spans="1:2" x14ac:dyDescent="0.2">
      <c r="A1809">
        <v>43.034553529999997</v>
      </c>
      <c r="B1809">
        <v>3.5497599999999999E-3</v>
      </c>
    </row>
    <row r="1810" spans="1:2" x14ac:dyDescent="0.2">
      <c r="A1810">
        <v>43.058395390000001</v>
      </c>
      <c r="B1810">
        <v>8.8495999999999996E-4</v>
      </c>
    </row>
    <row r="1811" spans="1:2" x14ac:dyDescent="0.2">
      <c r="A1811">
        <v>43.082237239999998</v>
      </c>
      <c r="B1811">
        <v>6.6845000000000001E-4</v>
      </c>
    </row>
    <row r="1812" spans="1:2" x14ac:dyDescent="0.2">
      <c r="A1812">
        <v>43.106079100000002</v>
      </c>
      <c r="B1812">
        <v>5.7346999999999997E-4</v>
      </c>
    </row>
    <row r="1813" spans="1:2" x14ac:dyDescent="0.2">
      <c r="A1813">
        <v>43.12992096</v>
      </c>
      <c r="B1813">
        <v>6.8754999999999999E-4</v>
      </c>
    </row>
    <row r="1814" spans="1:2" x14ac:dyDescent="0.2">
      <c r="A1814">
        <v>43.153762819999997</v>
      </c>
      <c r="B1814">
        <v>4.6129E-4</v>
      </c>
    </row>
    <row r="1815" spans="1:2" x14ac:dyDescent="0.2">
      <c r="A1815">
        <v>43.177604680000002</v>
      </c>
      <c r="B1815">
        <v>2.0903999999999999E-4</v>
      </c>
    </row>
    <row r="1816" spans="1:2" x14ac:dyDescent="0.2">
      <c r="A1816">
        <v>43.201446529999998</v>
      </c>
      <c r="B1816">
        <v>4.3852000000000002E-4</v>
      </c>
    </row>
    <row r="1817" spans="1:2" x14ac:dyDescent="0.2">
      <c r="A1817">
        <v>43.225288390000003</v>
      </c>
      <c r="B1817">
        <v>5.1155999999999999E-4</v>
      </c>
    </row>
    <row r="1818" spans="1:2" x14ac:dyDescent="0.2">
      <c r="A1818">
        <v>43.24913025</v>
      </c>
      <c r="B1818">
        <v>6.4378000000000005E-4</v>
      </c>
    </row>
    <row r="1819" spans="1:2" x14ac:dyDescent="0.2">
      <c r="A1819">
        <v>43.272972109999998</v>
      </c>
      <c r="B1819">
        <v>9.2142999999999999E-4</v>
      </c>
    </row>
    <row r="1820" spans="1:2" x14ac:dyDescent="0.2">
      <c r="A1820">
        <v>43.296813960000001</v>
      </c>
      <c r="B1820">
        <v>1.35531E-3</v>
      </c>
    </row>
    <row r="1821" spans="1:2" x14ac:dyDescent="0.2">
      <c r="A1821">
        <v>43.320655819999999</v>
      </c>
      <c r="B1821">
        <v>2.0992200000000002E-3</v>
      </c>
    </row>
    <row r="1822" spans="1:2" x14ac:dyDescent="0.2">
      <c r="A1822">
        <v>43.344497680000003</v>
      </c>
      <c r="B1822">
        <v>3.2349700000000002E-3</v>
      </c>
    </row>
    <row r="1823" spans="1:2" x14ac:dyDescent="0.2">
      <c r="A1823">
        <v>43.368339540000001</v>
      </c>
      <c r="B1823">
        <v>2.3431699999999999E-3</v>
      </c>
    </row>
    <row r="1824" spans="1:2" x14ac:dyDescent="0.2">
      <c r="A1824">
        <v>43.392181399999998</v>
      </c>
      <c r="B1824">
        <v>5.6966999999999999E-4</v>
      </c>
    </row>
    <row r="1825" spans="1:2" x14ac:dyDescent="0.2">
      <c r="A1825">
        <v>43.416023250000002</v>
      </c>
      <c r="B1825">
        <v>3.7701E-4</v>
      </c>
    </row>
    <row r="1826" spans="1:2" x14ac:dyDescent="0.2">
      <c r="A1826">
        <v>43.43986511</v>
      </c>
      <c r="B1826">
        <v>5.7700000000000004E-4</v>
      </c>
    </row>
    <row r="1827" spans="1:2" x14ac:dyDescent="0.2">
      <c r="A1827">
        <v>43.463706969999997</v>
      </c>
      <c r="B1827">
        <v>5.3660999999999997E-4</v>
      </c>
    </row>
    <row r="1828" spans="1:2" x14ac:dyDescent="0.2">
      <c r="A1828">
        <v>43.487548830000001</v>
      </c>
      <c r="B1828">
        <v>6.7608000000000002E-4</v>
      </c>
    </row>
    <row r="1829" spans="1:2" x14ac:dyDescent="0.2">
      <c r="A1829">
        <v>43.511390689999999</v>
      </c>
      <c r="B1829">
        <v>4.0004E-4</v>
      </c>
    </row>
    <row r="1830" spans="1:2" x14ac:dyDescent="0.2">
      <c r="A1830">
        <v>43.535232540000003</v>
      </c>
      <c r="B1830">
        <v>3.0757000000000001E-4</v>
      </c>
    </row>
    <row r="1831" spans="1:2" x14ac:dyDescent="0.2">
      <c r="A1831">
        <v>43.5590744</v>
      </c>
      <c r="B1831">
        <v>6.7312000000000003E-4</v>
      </c>
    </row>
    <row r="1832" spans="1:2" x14ac:dyDescent="0.2">
      <c r="A1832">
        <v>43.582916259999998</v>
      </c>
      <c r="B1832">
        <v>5.7209999999999997E-4</v>
      </c>
    </row>
    <row r="1833" spans="1:2" x14ac:dyDescent="0.2">
      <c r="A1833">
        <v>43.606758120000002</v>
      </c>
      <c r="B1833">
        <v>1.10651E-3</v>
      </c>
    </row>
    <row r="1834" spans="1:2" x14ac:dyDescent="0.2">
      <c r="A1834">
        <v>43.63059998</v>
      </c>
      <c r="B1834">
        <v>3.8996E-3</v>
      </c>
    </row>
    <row r="1835" spans="1:2" x14ac:dyDescent="0.2">
      <c r="A1835">
        <v>43.654441830000003</v>
      </c>
      <c r="B1835">
        <v>6.0686500000000001E-3</v>
      </c>
    </row>
    <row r="1836" spans="1:2" x14ac:dyDescent="0.2">
      <c r="A1836">
        <v>43.678283690000001</v>
      </c>
      <c r="B1836">
        <v>3.9963400000000001E-3</v>
      </c>
    </row>
    <row r="1837" spans="1:2" x14ac:dyDescent="0.2">
      <c r="A1837">
        <v>43.702125549999998</v>
      </c>
      <c r="B1837">
        <v>1.9254000000000001E-3</v>
      </c>
    </row>
    <row r="1838" spans="1:2" x14ac:dyDescent="0.2">
      <c r="A1838">
        <v>43.725967410000003</v>
      </c>
      <c r="B1838">
        <v>9.2338000000000001E-4</v>
      </c>
    </row>
    <row r="1839" spans="1:2" x14ac:dyDescent="0.2">
      <c r="A1839">
        <v>43.74980927</v>
      </c>
      <c r="B1839">
        <v>3.1616000000000001E-4</v>
      </c>
    </row>
    <row r="1840" spans="1:2" x14ac:dyDescent="0.2">
      <c r="A1840">
        <v>43.773651119999997</v>
      </c>
      <c r="B1840">
        <v>4.9967999999999996E-4</v>
      </c>
    </row>
    <row r="1841" spans="1:2" x14ac:dyDescent="0.2">
      <c r="A1841">
        <v>43.797492980000001</v>
      </c>
      <c r="B1841">
        <v>5.5654999999999995E-4</v>
      </c>
    </row>
    <row r="1842" spans="1:2" x14ac:dyDescent="0.2">
      <c r="A1842">
        <v>43.821334839999999</v>
      </c>
      <c r="B1842">
        <v>4.3909E-4</v>
      </c>
    </row>
    <row r="1843" spans="1:2" x14ac:dyDescent="0.2">
      <c r="A1843">
        <v>43.845176700000003</v>
      </c>
      <c r="B1843">
        <v>4.7413000000000002E-4</v>
      </c>
    </row>
    <row r="1844" spans="1:2" x14ac:dyDescent="0.2">
      <c r="A1844">
        <v>43.86901855</v>
      </c>
      <c r="B1844">
        <v>6.1490000000000004E-4</v>
      </c>
    </row>
    <row r="1845" spans="1:2" x14ac:dyDescent="0.2">
      <c r="A1845">
        <v>43.892860409999997</v>
      </c>
      <c r="B1845">
        <v>7.6939E-4</v>
      </c>
    </row>
    <row r="1846" spans="1:2" x14ac:dyDescent="0.2">
      <c r="A1846">
        <v>43.916702270000002</v>
      </c>
      <c r="B1846">
        <v>8.3465000000000004E-4</v>
      </c>
    </row>
    <row r="1847" spans="1:2" x14ac:dyDescent="0.2">
      <c r="A1847">
        <v>43.940544129999999</v>
      </c>
      <c r="B1847">
        <v>2.6400000000000002E-4</v>
      </c>
    </row>
    <row r="1848" spans="1:2" x14ac:dyDescent="0.2">
      <c r="A1848">
        <v>43.964385989999997</v>
      </c>
      <c r="B1848">
        <v>2.3172399999999999E-3</v>
      </c>
    </row>
    <row r="1849" spans="1:2" x14ac:dyDescent="0.2">
      <c r="A1849">
        <v>43.98822784</v>
      </c>
      <c r="B1849">
        <v>7.6856800000000003E-3</v>
      </c>
    </row>
    <row r="1850" spans="1:2" x14ac:dyDescent="0.2">
      <c r="A1850">
        <v>44.012069699999998</v>
      </c>
      <c r="B1850">
        <v>8.1993900000000008E-3</v>
      </c>
    </row>
    <row r="1851" spans="1:2" x14ac:dyDescent="0.2">
      <c r="A1851">
        <v>44.035911560000002</v>
      </c>
      <c r="B1851">
        <v>2.9638400000000001E-3</v>
      </c>
    </row>
    <row r="1852" spans="1:2" x14ac:dyDescent="0.2">
      <c r="A1852">
        <v>44.05975342</v>
      </c>
      <c r="B1852">
        <v>6.6958000000000002E-4</v>
      </c>
    </row>
    <row r="1853" spans="1:2" x14ac:dyDescent="0.2">
      <c r="A1853">
        <v>44.083595279999997</v>
      </c>
      <c r="B1853">
        <v>3.4201000000000001E-4</v>
      </c>
    </row>
    <row r="1854" spans="1:2" x14ac:dyDescent="0.2">
      <c r="A1854">
        <v>44.107437130000001</v>
      </c>
      <c r="B1854">
        <v>1.8377000000000001E-4</v>
      </c>
    </row>
    <row r="1855" spans="1:2" x14ac:dyDescent="0.2">
      <c r="A1855">
        <v>44.131278989999998</v>
      </c>
      <c r="B1855">
        <v>6.1476E-4</v>
      </c>
    </row>
    <row r="1856" spans="1:2" x14ac:dyDescent="0.2">
      <c r="A1856">
        <v>44.155120850000003</v>
      </c>
      <c r="B1856">
        <v>3.8975000000000001E-4</v>
      </c>
    </row>
    <row r="1857" spans="1:2" x14ac:dyDescent="0.2">
      <c r="A1857">
        <v>44.17896271</v>
      </c>
      <c r="B1857">
        <v>2.2759000000000001E-4</v>
      </c>
    </row>
    <row r="1858" spans="1:2" x14ac:dyDescent="0.2">
      <c r="A1858">
        <v>44.202804569999998</v>
      </c>
      <c r="B1858">
        <v>4.258E-4</v>
      </c>
    </row>
    <row r="1859" spans="1:2" x14ac:dyDescent="0.2">
      <c r="A1859">
        <v>44.226646420000002</v>
      </c>
      <c r="B1859">
        <v>5.4613000000000003E-4</v>
      </c>
    </row>
    <row r="1860" spans="1:2" x14ac:dyDescent="0.2">
      <c r="A1860">
        <v>44.250488279999999</v>
      </c>
      <c r="B1860">
        <v>7.1013999999999995E-4</v>
      </c>
    </row>
    <row r="1861" spans="1:2" x14ac:dyDescent="0.2">
      <c r="A1861">
        <v>44.274330140000004</v>
      </c>
      <c r="B1861">
        <v>9.0585000000000004E-4</v>
      </c>
    </row>
    <row r="1862" spans="1:2" x14ac:dyDescent="0.2">
      <c r="A1862">
        <v>44.298172000000001</v>
      </c>
      <c r="B1862">
        <v>6.5656999999999998E-4</v>
      </c>
    </row>
    <row r="1863" spans="1:2" x14ac:dyDescent="0.2">
      <c r="A1863">
        <v>44.322013849999998</v>
      </c>
      <c r="B1863">
        <v>1.5433000000000001E-3</v>
      </c>
    </row>
    <row r="1864" spans="1:2" x14ac:dyDescent="0.2">
      <c r="A1864">
        <v>44.345855710000002</v>
      </c>
      <c r="B1864">
        <v>3.0278700000000002E-3</v>
      </c>
    </row>
    <row r="1865" spans="1:2" x14ac:dyDescent="0.2">
      <c r="A1865">
        <v>44.36969757</v>
      </c>
      <c r="B1865">
        <v>2.1974E-3</v>
      </c>
    </row>
    <row r="1866" spans="1:2" x14ac:dyDescent="0.2">
      <c r="A1866">
        <v>44.393539429999997</v>
      </c>
      <c r="B1866">
        <v>8.2412999999999996E-4</v>
      </c>
    </row>
    <row r="1867" spans="1:2" x14ac:dyDescent="0.2">
      <c r="A1867">
        <v>44.417381290000002</v>
      </c>
      <c r="B1867">
        <v>6.3519E-4</v>
      </c>
    </row>
    <row r="1868" spans="1:2" x14ac:dyDescent="0.2">
      <c r="A1868">
        <v>44.441223139999998</v>
      </c>
      <c r="B1868">
        <v>5.5663999999999996E-4</v>
      </c>
    </row>
    <row r="1869" spans="1:2" x14ac:dyDescent="0.2">
      <c r="A1869">
        <v>44.465065000000003</v>
      </c>
      <c r="B1869">
        <v>4.9344000000000005E-4</v>
      </c>
    </row>
    <row r="1870" spans="1:2" x14ac:dyDescent="0.2">
      <c r="A1870">
        <v>44.48890686</v>
      </c>
      <c r="B1870">
        <v>5.1997999999999996E-4</v>
      </c>
    </row>
    <row r="1871" spans="1:2" x14ac:dyDescent="0.2">
      <c r="A1871">
        <v>44.512748719999998</v>
      </c>
      <c r="B1871">
        <v>2.6131E-4</v>
      </c>
    </row>
    <row r="1872" spans="1:2" x14ac:dyDescent="0.2">
      <c r="A1872">
        <v>44.536590580000002</v>
      </c>
      <c r="B1872">
        <v>3.2848000000000003E-4</v>
      </c>
    </row>
    <row r="1873" spans="1:2" x14ac:dyDescent="0.2">
      <c r="A1873">
        <v>44.560432429999999</v>
      </c>
      <c r="B1873">
        <v>7.1277000000000005E-4</v>
      </c>
    </row>
    <row r="1874" spans="1:2" x14ac:dyDescent="0.2">
      <c r="A1874">
        <v>44.584274290000003</v>
      </c>
      <c r="B1874">
        <v>7.9849999999999995E-4</v>
      </c>
    </row>
    <row r="1875" spans="1:2" x14ac:dyDescent="0.2">
      <c r="A1875">
        <v>44.608116150000001</v>
      </c>
      <c r="B1875">
        <v>1.32405E-3</v>
      </c>
    </row>
    <row r="1876" spans="1:2" x14ac:dyDescent="0.2">
      <c r="A1876">
        <v>44.631958009999998</v>
      </c>
      <c r="B1876">
        <v>3.21046E-3</v>
      </c>
    </row>
    <row r="1877" spans="1:2" x14ac:dyDescent="0.2">
      <c r="A1877">
        <v>44.655799870000003</v>
      </c>
      <c r="B1877">
        <v>4.6751099999999997E-3</v>
      </c>
    </row>
    <row r="1878" spans="1:2" x14ac:dyDescent="0.2">
      <c r="A1878">
        <v>44.679641719999999</v>
      </c>
      <c r="B1878">
        <v>3.06164E-3</v>
      </c>
    </row>
    <row r="1879" spans="1:2" x14ac:dyDescent="0.2">
      <c r="A1879">
        <v>44.703483579999997</v>
      </c>
      <c r="B1879">
        <v>1.9201800000000001E-3</v>
      </c>
    </row>
    <row r="1880" spans="1:2" x14ac:dyDescent="0.2">
      <c r="A1880">
        <v>44.727325440000001</v>
      </c>
      <c r="B1880">
        <v>9.1597E-4</v>
      </c>
    </row>
    <row r="1881" spans="1:2" x14ac:dyDescent="0.2">
      <c r="A1881">
        <v>44.751167299999999</v>
      </c>
      <c r="B1881">
        <v>3.1772000000000001E-4</v>
      </c>
    </row>
    <row r="1882" spans="1:2" x14ac:dyDescent="0.2">
      <c r="A1882">
        <v>44.775009160000003</v>
      </c>
      <c r="B1882">
        <v>6.6712E-4</v>
      </c>
    </row>
    <row r="1883" spans="1:2" x14ac:dyDescent="0.2">
      <c r="A1883">
        <v>44.79885101</v>
      </c>
      <c r="B1883">
        <v>6.5713000000000002E-4</v>
      </c>
    </row>
    <row r="1884" spans="1:2" x14ac:dyDescent="0.2">
      <c r="A1884">
        <v>44.822692869999997</v>
      </c>
      <c r="B1884">
        <v>4.7688E-4</v>
      </c>
    </row>
    <row r="1885" spans="1:2" x14ac:dyDescent="0.2">
      <c r="A1885">
        <v>44.846534730000002</v>
      </c>
      <c r="B1885">
        <v>4.0644999999999999E-4</v>
      </c>
    </row>
    <row r="1886" spans="1:2" x14ac:dyDescent="0.2">
      <c r="A1886">
        <v>44.870376589999999</v>
      </c>
      <c r="B1886">
        <v>1.6647E-4</v>
      </c>
    </row>
    <row r="1887" spans="1:2" x14ac:dyDescent="0.2">
      <c r="A1887">
        <v>44.894218440000003</v>
      </c>
      <c r="B1887">
        <v>5.1668000000000005E-4</v>
      </c>
    </row>
    <row r="1888" spans="1:2" x14ac:dyDescent="0.2">
      <c r="A1888">
        <v>44.9180603</v>
      </c>
      <c r="B1888">
        <v>7.1133999999999998E-4</v>
      </c>
    </row>
    <row r="1889" spans="1:2" x14ac:dyDescent="0.2">
      <c r="A1889">
        <v>44.941902159999998</v>
      </c>
      <c r="B1889">
        <v>3.7736999999999997E-4</v>
      </c>
    </row>
    <row r="1890" spans="1:2" x14ac:dyDescent="0.2">
      <c r="A1890">
        <v>44.965744020000002</v>
      </c>
      <c r="B1890">
        <v>2.1974099999999999E-3</v>
      </c>
    </row>
    <row r="1891" spans="1:2" x14ac:dyDescent="0.2">
      <c r="A1891">
        <v>44.98958588</v>
      </c>
      <c r="B1891">
        <v>6.7111699999999998E-3</v>
      </c>
    </row>
    <row r="1892" spans="1:2" x14ac:dyDescent="0.2">
      <c r="A1892">
        <v>45.013427729999997</v>
      </c>
      <c r="B1892">
        <v>6.7075600000000004E-3</v>
      </c>
    </row>
    <row r="1893" spans="1:2" x14ac:dyDescent="0.2">
      <c r="A1893">
        <v>45.037269590000001</v>
      </c>
      <c r="B1893">
        <v>2.2228700000000001E-3</v>
      </c>
    </row>
    <row r="1894" spans="1:2" x14ac:dyDescent="0.2">
      <c r="A1894">
        <v>45.061111449999999</v>
      </c>
      <c r="B1894">
        <v>8.7009000000000001E-4</v>
      </c>
    </row>
    <row r="1895" spans="1:2" x14ac:dyDescent="0.2">
      <c r="A1895">
        <v>45.084953310000003</v>
      </c>
      <c r="B1895">
        <v>2.8803999999999999E-4</v>
      </c>
    </row>
    <row r="1896" spans="1:2" x14ac:dyDescent="0.2">
      <c r="A1896">
        <v>45.10879517</v>
      </c>
      <c r="B1896">
        <v>2.4589000000000002E-4</v>
      </c>
    </row>
    <row r="1897" spans="1:2" x14ac:dyDescent="0.2">
      <c r="A1897">
        <v>45.132637019999997</v>
      </c>
      <c r="B1897">
        <v>4.5376999999999999E-4</v>
      </c>
    </row>
    <row r="1898" spans="1:2" x14ac:dyDescent="0.2">
      <c r="A1898">
        <v>45.156478880000002</v>
      </c>
      <c r="B1898">
        <v>2.7923999999999999E-4</v>
      </c>
    </row>
    <row r="1899" spans="1:2" x14ac:dyDescent="0.2">
      <c r="A1899">
        <v>45.180320739999999</v>
      </c>
      <c r="B1899">
        <v>2.9637000000000001E-4</v>
      </c>
    </row>
    <row r="1900" spans="1:2" x14ac:dyDescent="0.2">
      <c r="A1900">
        <v>45.204162599999997</v>
      </c>
      <c r="B1900">
        <v>4.0743000000000002E-4</v>
      </c>
    </row>
    <row r="1901" spans="1:2" x14ac:dyDescent="0.2">
      <c r="A1901">
        <v>45.228004460000001</v>
      </c>
      <c r="B1901">
        <v>3.9938000000000001E-4</v>
      </c>
    </row>
    <row r="1902" spans="1:2" x14ac:dyDescent="0.2">
      <c r="A1902">
        <v>45.251846309999998</v>
      </c>
      <c r="B1902">
        <v>9.7188000000000005E-4</v>
      </c>
    </row>
    <row r="1903" spans="1:2" x14ac:dyDescent="0.2">
      <c r="A1903">
        <v>45.275688170000002</v>
      </c>
      <c r="B1903">
        <v>9.7088999999999997E-4</v>
      </c>
    </row>
    <row r="1904" spans="1:2" x14ac:dyDescent="0.2">
      <c r="A1904">
        <v>45.29953003</v>
      </c>
      <c r="B1904">
        <v>3.5325999999999999E-4</v>
      </c>
    </row>
    <row r="1905" spans="1:2" x14ac:dyDescent="0.2">
      <c r="A1905">
        <v>45.323371889999997</v>
      </c>
      <c r="B1905">
        <v>1.5280300000000001E-3</v>
      </c>
    </row>
    <row r="1906" spans="1:2" x14ac:dyDescent="0.2">
      <c r="A1906">
        <v>45.347213750000002</v>
      </c>
      <c r="B1906">
        <v>2.9822899999999999E-3</v>
      </c>
    </row>
    <row r="1907" spans="1:2" x14ac:dyDescent="0.2">
      <c r="A1907">
        <v>45.371055599999998</v>
      </c>
      <c r="B1907">
        <v>2.1308999999999998E-3</v>
      </c>
    </row>
    <row r="1908" spans="1:2" x14ac:dyDescent="0.2">
      <c r="A1908">
        <v>45.394897460000003</v>
      </c>
      <c r="B1908">
        <v>1.03622E-3</v>
      </c>
    </row>
    <row r="1909" spans="1:2" x14ac:dyDescent="0.2">
      <c r="A1909">
        <v>45.41873932</v>
      </c>
      <c r="B1909">
        <v>6.9277E-4</v>
      </c>
    </row>
    <row r="1910" spans="1:2" x14ac:dyDescent="0.2">
      <c r="A1910">
        <v>45.442581179999998</v>
      </c>
      <c r="B1910">
        <v>4.2596000000000002E-4</v>
      </c>
    </row>
    <row r="1911" spans="1:2" x14ac:dyDescent="0.2">
      <c r="A1911">
        <v>45.466423030000001</v>
      </c>
      <c r="B1911">
        <v>4.7799000000000002E-4</v>
      </c>
    </row>
    <row r="1912" spans="1:2" x14ac:dyDescent="0.2">
      <c r="A1912">
        <v>45.490264889999999</v>
      </c>
      <c r="B1912">
        <v>4.1531000000000001E-4</v>
      </c>
    </row>
    <row r="1913" spans="1:2" x14ac:dyDescent="0.2">
      <c r="A1913">
        <v>45.514106750000003</v>
      </c>
      <c r="B1913">
        <v>2.1729E-4</v>
      </c>
    </row>
    <row r="1914" spans="1:2" x14ac:dyDescent="0.2">
      <c r="A1914">
        <v>45.537948610000001</v>
      </c>
      <c r="B1914">
        <v>3.5488000000000002E-4</v>
      </c>
    </row>
    <row r="1915" spans="1:2" x14ac:dyDescent="0.2">
      <c r="A1915">
        <v>45.561790469999998</v>
      </c>
      <c r="B1915">
        <v>5.7426999999999999E-4</v>
      </c>
    </row>
    <row r="1916" spans="1:2" x14ac:dyDescent="0.2">
      <c r="A1916">
        <v>45.585632320000002</v>
      </c>
      <c r="B1916">
        <v>6.3427999999999998E-4</v>
      </c>
    </row>
    <row r="1917" spans="1:2" x14ac:dyDescent="0.2">
      <c r="A1917">
        <v>45.609474179999999</v>
      </c>
      <c r="B1917">
        <v>1.2597999999999999E-3</v>
      </c>
    </row>
    <row r="1918" spans="1:2" x14ac:dyDescent="0.2">
      <c r="A1918">
        <v>45.633316039999997</v>
      </c>
      <c r="B1918">
        <v>2.6491399999999999E-3</v>
      </c>
    </row>
    <row r="1919" spans="1:2" x14ac:dyDescent="0.2">
      <c r="A1919">
        <v>45.657157900000001</v>
      </c>
      <c r="B1919">
        <v>3.6200500000000001E-3</v>
      </c>
    </row>
    <row r="1920" spans="1:2" x14ac:dyDescent="0.2">
      <c r="A1920">
        <v>45.680999759999999</v>
      </c>
      <c r="B1920">
        <v>2.7527699999999999E-3</v>
      </c>
    </row>
    <row r="1921" spans="1:2" x14ac:dyDescent="0.2">
      <c r="A1921">
        <v>45.704841610000003</v>
      </c>
      <c r="B1921">
        <v>1.94166E-3</v>
      </c>
    </row>
    <row r="1922" spans="1:2" x14ac:dyDescent="0.2">
      <c r="A1922">
        <v>45.72868347</v>
      </c>
      <c r="B1922">
        <v>7.7085000000000001E-4</v>
      </c>
    </row>
    <row r="1923" spans="1:2" x14ac:dyDescent="0.2">
      <c r="A1923">
        <v>45.752525329999997</v>
      </c>
      <c r="B1923">
        <v>4.9071E-4</v>
      </c>
    </row>
    <row r="1924" spans="1:2" x14ac:dyDescent="0.2">
      <c r="A1924">
        <v>45.776367190000002</v>
      </c>
      <c r="B1924">
        <v>5.7204000000000001E-4</v>
      </c>
    </row>
    <row r="1925" spans="1:2" x14ac:dyDescent="0.2">
      <c r="A1925">
        <v>45.800209049999999</v>
      </c>
      <c r="B1925">
        <v>5.3472000000000003E-4</v>
      </c>
    </row>
    <row r="1926" spans="1:2" x14ac:dyDescent="0.2">
      <c r="A1926">
        <v>45.824050900000003</v>
      </c>
      <c r="B1926">
        <v>5.6453999999999999E-4</v>
      </c>
    </row>
    <row r="1927" spans="1:2" x14ac:dyDescent="0.2">
      <c r="A1927">
        <v>45.847892760000001</v>
      </c>
      <c r="B1927">
        <v>3.3751000000000001E-4</v>
      </c>
    </row>
    <row r="1928" spans="1:2" x14ac:dyDescent="0.2">
      <c r="A1928">
        <v>45.871734619999998</v>
      </c>
      <c r="B1928">
        <v>1.3736E-4</v>
      </c>
    </row>
    <row r="1929" spans="1:2" x14ac:dyDescent="0.2">
      <c r="A1929">
        <v>45.895576480000003</v>
      </c>
      <c r="B1929">
        <v>5.0953999999999995E-4</v>
      </c>
    </row>
    <row r="1930" spans="1:2" x14ac:dyDescent="0.2">
      <c r="A1930">
        <v>45.919418329999999</v>
      </c>
      <c r="B1930">
        <v>8.2127999999999997E-4</v>
      </c>
    </row>
    <row r="1931" spans="1:2" x14ac:dyDescent="0.2">
      <c r="A1931">
        <v>45.943260189999997</v>
      </c>
      <c r="B1931">
        <v>4.8403999999999998E-4</v>
      </c>
    </row>
    <row r="1932" spans="1:2" x14ac:dyDescent="0.2">
      <c r="A1932">
        <v>45.967102050000001</v>
      </c>
      <c r="B1932">
        <v>1.83187E-3</v>
      </c>
    </row>
    <row r="1933" spans="1:2" x14ac:dyDescent="0.2">
      <c r="A1933">
        <v>45.990943909999999</v>
      </c>
      <c r="B1933">
        <v>5.6318399999999999E-3</v>
      </c>
    </row>
    <row r="1934" spans="1:2" x14ac:dyDescent="0.2">
      <c r="A1934">
        <v>46.014785770000003</v>
      </c>
      <c r="B1934">
        <v>5.3693600000000001E-3</v>
      </c>
    </row>
    <row r="1935" spans="1:2" x14ac:dyDescent="0.2">
      <c r="A1935">
        <v>46.03862762</v>
      </c>
      <c r="B1935">
        <v>1.89478E-3</v>
      </c>
    </row>
    <row r="1936" spans="1:2" x14ac:dyDescent="0.2">
      <c r="A1936">
        <v>46.062469479999997</v>
      </c>
      <c r="B1936">
        <v>9.7094E-4</v>
      </c>
    </row>
    <row r="1937" spans="1:2" x14ac:dyDescent="0.2">
      <c r="A1937">
        <v>46.086311340000002</v>
      </c>
      <c r="B1937">
        <v>2.0892999999999999E-4</v>
      </c>
    </row>
    <row r="1938" spans="1:2" x14ac:dyDescent="0.2">
      <c r="A1938">
        <v>46.110153199999999</v>
      </c>
      <c r="B1938">
        <v>2.7020000000000001E-4</v>
      </c>
    </row>
    <row r="1939" spans="1:2" x14ac:dyDescent="0.2">
      <c r="A1939">
        <v>46.133995059999997</v>
      </c>
      <c r="B1939">
        <v>4.0119E-4</v>
      </c>
    </row>
    <row r="1940" spans="1:2" x14ac:dyDescent="0.2">
      <c r="A1940">
        <v>46.15783691</v>
      </c>
      <c r="B1940">
        <v>2.2125000000000001E-4</v>
      </c>
    </row>
    <row r="1941" spans="1:2" x14ac:dyDescent="0.2">
      <c r="A1941">
        <v>46.181678769999998</v>
      </c>
      <c r="B1941">
        <v>2.2944999999999999E-4</v>
      </c>
    </row>
    <row r="1942" spans="1:2" x14ac:dyDescent="0.2">
      <c r="A1942">
        <v>46.205520630000002</v>
      </c>
      <c r="B1942">
        <v>3.4295000000000001E-4</v>
      </c>
    </row>
    <row r="1943" spans="1:2" x14ac:dyDescent="0.2">
      <c r="A1943">
        <v>46.22936249</v>
      </c>
      <c r="B1943">
        <v>4.7795999999999998E-4</v>
      </c>
    </row>
    <row r="1944" spans="1:2" x14ac:dyDescent="0.2">
      <c r="A1944">
        <v>46.253204349999997</v>
      </c>
      <c r="B1944">
        <v>8.1435000000000003E-4</v>
      </c>
    </row>
    <row r="1945" spans="1:2" x14ac:dyDescent="0.2">
      <c r="A1945">
        <v>46.277046200000001</v>
      </c>
      <c r="B1945">
        <v>7.0290999999999995E-4</v>
      </c>
    </row>
    <row r="1946" spans="1:2" x14ac:dyDescent="0.2">
      <c r="A1946">
        <v>46.300888059999998</v>
      </c>
      <c r="B1946">
        <v>3.9475000000000003E-4</v>
      </c>
    </row>
    <row r="1947" spans="1:2" x14ac:dyDescent="0.2">
      <c r="A1947">
        <v>46.324729920000003</v>
      </c>
      <c r="B1947">
        <v>1.5225799999999999E-3</v>
      </c>
    </row>
    <row r="1948" spans="1:2" x14ac:dyDescent="0.2">
      <c r="A1948">
        <v>46.34857178</v>
      </c>
      <c r="B1948">
        <v>2.6638199999999999E-3</v>
      </c>
    </row>
    <row r="1949" spans="1:2" x14ac:dyDescent="0.2">
      <c r="A1949">
        <v>46.372413639999998</v>
      </c>
      <c r="B1949">
        <v>1.58406E-3</v>
      </c>
    </row>
    <row r="1950" spans="1:2" x14ac:dyDescent="0.2">
      <c r="A1950">
        <v>46.396255490000001</v>
      </c>
      <c r="B1950">
        <v>7.3351999999999998E-4</v>
      </c>
    </row>
    <row r="1951" spans="1:2" x14ac:dyDescent="0.2">
      <c r="A1951">
        <v>46.420097349999999</v>
      </c>
      <c r="B1951">
        <v>4.0812999999999998E-4</v>
      </c>
    </row>
    <row r="1952" spans="1:2" x14ac:dyDescent="0.2">
      <c r="A1952">
        <v>46.443939210000003</v>
      </c>
      <c r="B1952">
        <v>1.9189000000000001E-4</v>
      </c>
    </row>
    <row r="1953" spans="1:2" x14ac:dyDescent="0.2">
      <c r="A1953">
        <v>46.467781070000001</v>
      </c>
      <c r="B1953">
        <v>3.7871999999999998E-4</v>
      </c>
    </row>
    <row r="1954" spans="1:2" x14ac:dyDescent="0.2">
      <c r="A1954">
        <v>46.491622919999998</v>
      </c>
      <c r="B1954">
        <v>3.6401000000000001E-4</v>
      </c>
    </row>
    <row r="1955" spans="1:2" x14ac:dyDescent="0.2">
      <c r="A1955">
        <v>46.515464780000002</v>
      </c>
      <c r="B1955">
        <v>1.9117E-4</v>
      </c>
    </row>
    <row r="1956" spans="1:2" x14ac:dyDescent="0.2">
      <c r="A1956">
        <v>46.53930664</v>
      </c>
      <c r="B1956">
        <v>3.1137999999999999E-4</v>
      </c>
    </row>
    <row r="1957" spans="1:2" x14ac:dyDescent="0.2">
      <c r="A1957">
        <v>46.563148499999997</v>
      </c>
      <c r="B1957">
        <v>5.9104999999999997E-4</v>
      </c>
    </row>
    <row r="1958" spans="1:2" x14ac:dyDescent="0.2">
      <c r="A1958">
        <v>46.586990360000001</v>
      </c>
      <c r="B1958">
        <v>5.8737999999999998E-4</v>
      </c>
    </row>
    <row r="1959" spans="1:2" x14ac:dyDescent="0.2">
      <c r="A1959">
        <v>46.610832209999998</v>
      </c>
      <c r="B1959">
        <v>9.959700000000001E-4</v>
      </c>
    </row>
    <row r="1960" spans="1:2" x14ac:dyDescent="0.2">
      <c r="A1960">
        <v>46.634674070000003</v>
      </c>
      <c r="B1960">
        <v>1.4926500000000001E-3</v>
      </c>
    </row>
    <row r="1961" spans="1:2" x14ac:dyDescent="0.2">
      <c r="A1961">
        <v>46.65851593</v>
      </c>
      <c r="B1961">
        <v>2.0200700000000001E-3</v>
      </c>
    </row>
    <row r="1962" spans="1:2" x14ac:dyDescent="0.2">
      <c r="A1962">
        <v>46.682357789999998</v>
      </c>
      <c r="B1962">
        <v>2.00593E-3</v>
      </c>
    </row>
    <row r="1963" spans="1:2" x14ac:dyDescent="0.2">
      <c r="A1963">
        <v>46.706199650000002</v>
      </c>
      <c r="B1963">
        <v>1.73573E-3</v>
      </c>
    </row>
    <row r="1964" spans="1:2" x14ac:dyDescent="0.2">
      <c r="A1964">
        <v>46.730041499999999</v>
      </c>
      <c r="B1964">
        <v>7.7806999999999996E-4</v>
      </c>
    </row>
    <row r="1965" spans="1:2" x14ac:dyDescent="0.2">
      <c r="A1965">
        <v>46.753883360000003</v>
      </c>
      <c r="B1965">
        <v>4.4407000000000002E-4</v>
      </c>
    </row>
    <row r="1966" spans="1:2" x14ac:dyDescent="0.2">
      <c r="A1966">
        <v>46.777725220000001</v>
      </c>
      <c r="B1966">
        <v>4.7001999999999998E-4</v>
      </c>
    </row>
    <row r="1967" spans="1:2" x14ac:dyDescent="0.2">
      <c r="A1967">
        <v>46.801567079999998</v>
      </c>
      <c r="B1967">
        <v>3.4037999999999999E-4</v>
      </c>
    </row>
    <row r="1968" spans="1:2" x14ac:dyDescent="0.2">
      <c r="A1968">
        <v>46.825408940000003</v>
      </c>
      <c r="B1968">
        <v>4.2791999999999998E-4</v>
      </c>
    </row>
    <row r="1969" spans="1:2" x14ac:dyDescent="0.2">
      <c r="A1969">
        <v>46.849250789999999</v>
      </c>
      <c r="B1969">
        <v>2.6106000000000002E-4</v>
      </c>
    </row>
    <row r="1970" spans="1:2" x14ac:dyDescent="0.2">
      <c r="A1970">
        <v>46.873092649999997</v>
      </c>
      <c r="B1970">
        <v>2.1265999999999999E-4</v>
      </c>
    </row>
    <row r="1971" spans="1:2" x14ac:dyDescent="0.2">
      <c r="A1971">
        <v>46.896934510000001</v>
      </c>
      <c r="B1971">
        <v>7.4543000000000005E-4</v>
      </c>
    </row>
    <row r="1972" spans="1:2" x14ac:dyDescent="0.2">
      <c r="A1972">
        <v>46.920776369999999</v>
      </c>
      <c r="B1972">
        <v>8.5072999999999995E-4</v>
      </c>
    </row>
    <row r="1973" spans="1:2" x14ac:dyDescent="0.2">
      <c r="A1973">
        <v>46.944618230000003</v>
      </c>
      <c r="B1973">
        <v>8.1674999999999998E-4</v>
      </c>
    </row>
    <row r="1974" spans="1:2" x14ac:dyDescent="0.2">
      <c r="A1974">
        <v>46.96846008</v>
      </c>
      <c r="B1974">
        <v>1.5102200000000001E-3</v>
      </c>
    </row>
    <row r="1975" spans="1:2" x14ac:dyDescent="0.2">
      <c r="A1975">
        <v>46.992301939999997</v>
      </c>
      <c r="B1975">
        <v>4.1993300000000003E-3</v>
      </c>
    </row>
    <row r="1976" spans="1:2" x14ac:dyDescent="0.2">
      <c r="A1976">
        <v>47.016143800000002</v>
      </c>
      <c r="B1976">
        <v>3.9187400000000004E-3</v>
      </c>
    </row>
    <row r="1977" spans="1:2" x14ac:dyDescent="0.2">
      <c r="A1977">
        <v>47.039985659999999</v>
      </c>
      <c r="B1977">
        <v>1.5931999999999999E-3</v>
      </c>
    </row>
    <row r="1978" spans="1:2" x14ac:dyDescent="0.2">
      <c r="A1978">
        <v>47.063827510000003</v>
      </c>
      <c r="B1978">
        <v>9.4346000000000002E-4</v>
      </c>
    </row>
    <row r="1979" spans="1:2" x14ac:dyDescent="0.2">
      <c r="A1979">
        <v>47.08766937</v>
      </c>
      <c r="B1979">
        <v>2.944E-4</v>
      </c>
    </row>
    <row r="1980" spans="1:2" x14ac:dyDescent="0.2">
      <c r="A1980">
        <v>47.111511229999998</v>
      </c>
      <c r="B1980">
        <v>3.6986000000000001E-4</v>
      </c>
    </row>
    <row r="1981" spans="1:2" x14ac:dyDescent="0.2">
      <c r="A1981">
        <v>47.135353090000002</v>
      </c>
      <c r="B1981">
        <v>3.6588000000000001E-4</v>
      </c>
    </row>
    <row r="1982" spans="1:2" x14ac:dyDescent="0.2">
      <c r="A1982">
        <v>47.15919495</v>
      </c>
      <c r="B1982">
        <v>3.1673999999999998E-4</v>
      </c>
    </row>
    <row r="1983" spans="1:2" x14ac:dyDescent="0.2">
      <c r="A1983">
        <v>47.183036799999996</v>
      </c>
      <c r="B1983">
        <v>3.9261E-4</v>
      </c>
    </row>
    <row r="1984" spans="1:2" x14ac:dyDescent="0.2">
      <c r="A1984">
        <v>47.206878660000001</v>
      </c>
      <c r="B1984">
        <v>2.9530000000000002E-4</v>
      </c>
    </row>
    <row r="1985" spans="1:2" x14ac:dyDescent="0.2">
      <c r="A1985">
        <v>47.230720519999998</v>
      </c>
      <c r="B1985">
        <v>3.5054999999999998E-4</v>
      </c>
    </row>
    <row r="1986" spans="1:2" x14ac:dyDescent="0.2">
      <c r="A1986">
        <v>47.254562380000003</v>
      </c>
      <c r="B1986">
        <v>9.4647999999999998E-4</v>
      </c>
    </row>
    <row r="1987" spans="1:2" x14ac:dyDescent="0.2">
      <c r="A1987">
        <v>47.27840424</v>
      </c>
      <c r="B1987">
        <v>8.5103999999999996E-4</v>
      </c>
    </row>
    <row r="1988" spans="1:2" x14ac:dyDescent="0.2">
      <c r="A1988">
        <v>47.302246089999997</v>
      </c>
      <c r="B1988">
        <v>7.0054999999999998E-4</v>
      </c>
    </row>
    <row r="1989" spans="1:2" x14ac:dyDescent="0.2">
      <c r="A1989">
        <v>47.326087950000002</v>
      </c>
      <c r="B1989">
        <v>1.4698199999999999E-3</v>
      </c>
    </row>
    <row r="1990" spans="1:2" x14ac:dyDescent="0.2">
      <c r="A1990">
        <v>47.349929809999999</v>
      </c>
      <c r="B1990">
        <v>2.2944599999999999E-3</v>
      </c>
    </row>
    <row r="1991" spans="1:2" x14ac:dyDescent="0.2">
      <c r="A1991">
        <v>47.373771669999996</v>
      </c>
      <c r="B1991">
        <v>1.2861299999999999E-3</v>
      </c>
    </row>
    <row r="1992" spans="1:2" x14ac:dyDescent="0.2">
      <c r="A1992">
        <v>47.397613530000001</v>
      </c>
      <c r="B1992">
        <v>8.1952999999999995E-4</v>
      </c>
    </row>
    <row r="1993" spans="1:2" x14ac:dyDescent="0.2">
      <c r="A1993">
        <v>47.421455379999998</v>
      </c>
      <c r="B1993">
        <v>5.9904000000000001E-4</v>
      </c>
    </row>
    <row r="1994" spans="1:2" x14ac:dyDescent="0.2">
      <c r="A1994">
        <v>47.445297240000002</v>
      </c>
      <c r="B1994">
        <v>5.0031000000000001E-4</v>
      </c>
    </row>
    <row r="1995" spans="1:2" x14ac:dyDescent="0.2">
      <c r="A1995">
        <v>47.4691391</v>
      </c>
      <c r="B1995">
        <v>6.5979000000000005E-4</v>
      </c>
    </row>
    <row r="1996" spans="1:2" x14ac:dyDescent="0.2">
      <c r="A1996">
        <v>47.492980959999997</v>
      </c>
      <c r="B1996">
        <v>5.6475999999999998E-4</v>
      </c>
    </row>
    <row r="1997" spans="1:2" x14ac:dyDescent="0.2">
      <c r="A1997">
        <v>47.516822810000001</v>
      </c>
      <c r="B1997">
        <v>4.1909E-4</v>
      </c>
    </row>
    <row r="1998" spans="1:2" x14ac:dyDescent="0.2">
      <c r="A1998">
        <v>47.540664669999998</v>
      </c>
      <c r="B1998">
        <v>4.2999999999999999E-4</v>
      </c>
    </row>
    <row r="1999" spans="1:2" x14ac:dyDescent="0.2">
      <c r="A1999">
        <v>47.564506530000003</v>
      </c>
      <c r="B1999">
        <v>4.8355000000000002E-4</v>
      </c>
    </row>
    <row r="2000" spans="1:2" x14ac:dyDescent="0.2">
      <c r="A2000">
        <v>47.58834839</v>
      </c>
      <c r="B2000">
        <v>7.0403999999999996E-4</v>
      </c>
    </row>
    <row r="2001" spans="1:2" x14ac:dyDescent="0.2">
      <c r="A2001">
        <v>47.612190249999998</v>
      </c>
      <c r="B2001">
        <v>1.1655999999999999E-3</v>
      </c>
    </row>
    <row r="2002" spans="1:2" x14ac:dyDescent="0.2">
      <c r="A2002">
        <v>47.636032100000001</v>
      </c>
      <c r="B2002">
        <v>6.9733000000000002E-4</v>
      </c>
    </row>
    <row r="2003" spans="1:2" x14ac:dyDescent="0.2">
      <c r="A2003">
        <v>47.659873959999999</v>
      </c>
      <c r="B2003">
        <v>4.2655999999999998E-4</v>
      </c>
    </row>
    <row r="2004" spans="1:2" x14ac:dyDescent="0.2">
      <c r="A2004">
        <v>47.683715820000003</v>
      </c>
      <c r="B2004">
        <v>1.6529100000000001E-3</v>
      </c>
    </row>
    <row r="2005" spans="1:2" x14ac:dyDescent="0.2">
      <c r="A2005">
        <v>47.707557680000001</v>
      </c>
      <c r="B2005">
        <v>1.7623300000000001E-3</v>
      </c>
    </row>
    <row r="2006" spans="1:2" x14ac:dyDescent="0.2">
      <c r="A2006">
        <v>47.731399539999998</v>
      </c>
      <c r="B2006">
        <v>8.5368E-4</v>
      </c>
    </row>
    <row r="2007" spans="1:2" x14ac:dyDescent="0.2">
      <c r="A2007">
        <v>47.755241390000002</v>
      </c>
      <c r="B2007">
        <v>7.0025000000000003E-4</v>
      </c>
    </row>
    <row r="2008" spans="1:2" x14ac:dyDescent="0.2">
      <c r="A2008">
        <v>47.779083249999999</v>
      </c>
      <c r="B2008">
        <v>4.6864999999999998E-4</v>
      </c>
    </row>
    <row r="2009" spans="1:2" x14ac:dyDescent="0.2">
      <c r="A2009">
        <v>47.802925109999997</v>
      </c>
      <c r="B2009">
        <v>2.8407999999999998E-4</v>
      </c>
    </row>
    <row r="2010" spans="1:2" x14ac:dyDescent="0.2">
      <c r="A2010">
        <v>47.826766970000001</v>
      </c>
      <c r="B2010">
        <v>4.2662E-4</v>
      </c>
    </row>
    <row r="2011" spans="1:2" x14ac:dyDescent="0.2">
      <c r="A2011">
        <v>47.850608829999999</v>
      </c>
      <c r="B2011">
        <v>3.5441999999999998E-4</v>
      </c>
    </row>
    <row r="2012" spans="1:2" x14ac:dyDescent="0.2">
      <c r="A2012">
        <v>47.874450680000002</v>
      </c>
      <c r="B2012">
        <v>3.8926999999999999E-4</v>
      </c>
    </row>
    <row r="2013" spans="1:2" x14ac:dyDescent="0.2">
      <c r="A2013">
        <v>47.89829254</v>
      </c>
      <c r="B2013">
        <v>7.7346999999999995E-4</v>
      </c>
    </row>
    <row r="2014" spans="1:2" x14ac:dyDescent="0.2">
      <c r="A2014">
        <v>47.922134399999997</v>
      </c>
      <c r="B2014">
        <v>7.2088000000000002E-4</v>
      </c>
    </row>
    <row r="2015" spans="1:2" x14ac:dyDescent="0.2">
      <c r="A2015">
        <v>47.945976260000002</v>
      </c>
      <c r="B2015">
        <v>1.0337300000000001E-3</v>
      </c>
    </row>
    <row r="2016" spans="1:2" x14ac:dyDescent="0.2">
      <c r="A2016">
        <v>47.969818119999999</v>
      </c>
      <c r="B2016">
        <v>1.48069E-3</v>
      </c>
    </row>
    <row r="2017" spans="1:2" x14ac:dyDescent="0.2">
      <c r="A2017">
        <v>47.993659970000003</v>
      </c>
      <c r="B2017">
        <v>2.9362199999999998E-3</v>
      </c>
    </row>
    <row r="2018" spans="1:2" x14ac:dyDescent="0.2">
      <c r="A2018">
        <v>48.01750183</v>
      </c>
      <c r="B2018">
        <v>2.51608E-3</v>
      </c>
    </row>
    <row r="2019" spans="1:2" x14ac:dyDescent="0.2">
      <c r="A2019">
        <v>48.041343689999998</v>
      </c>
      <c r="B2019">
        <v>1.33434E-3</v>
      </c>
    </row>
    <row r="2020" spans="1:2" x14ac:dyDescent="0.2">
      <c r="A2020">
        <v>48.065185550000002</v>
      </c>
      <c r="B2020">
        <v>8.2149000000000002E-4</v>
      </c>
    </row>
    <row r="2021" spans="1:2" x14ac:dyDescent="0.2">
      <c r="A2021">
        <v>48.089027399999999</v>
      </c>
      <c r="B2021">
        <v>3.8534000000000002E-4</v>
      </c>
    </row>
    <row r="2022" spans="1:2" x14ac:dyDescent="0.2">
      <c r="A2022">
        <v>48.112869259999997</v>
      </c>
      <c r="B2022">
        <v>4.2520999999999998E-4</v>
      </c>
    </row>
    <row r="2023" spans="1:2" x14ac:dyDescent="0.2">
      <c r="A2023">
        <v>48.136711120000001</v>
      </c>
      <c r="B2023">
        <v>4.7029999999999999E-4</v>
      </c>
    </row>
    <row r="2024" spans="1:2" x14ac:dyDescent="0.2">
      <c r="A2024">
        <v>48.160552979999999</v>
      </c>
      <c r="B2024">
        <v>4.3185000000000001E-4</v>
      </c>
    </row>
    <row r="2025" spans="1:2" x14ac:dyDescent="0.2">
      <c r="A2025">
        <v>48.184394840000003</v>
      </c>
      <c r="B2025">
        <v>5.6530000000000003E-4</v>
      </c>
    </row>
    <row r="2026" spans="1:2" x14ac:dyDescent="0.2">
      <c r="A2026">
        <v>48.20823669</v>
      </c>
      <c r="B2026">
        <v>3.6325000000000002E-4</v>
      </c>
    </row>
    <row r="2027" spans="1:2" x14ac:dyDescent="0.2">
      <c r="A2027">
        <v>48.232078549999997</v>
      </c>
      <c r="B2027">
        <v>4.994E-4</v>
      </c>
    </row>
    <row r="2028" spans="1:2" x14ac:dyDescent="0.2">
      <c r="A2028">
        <v>48.255920410000002</v>
      </c>
      <c r="B2028">
        <v>9.7678000000000001E-4</v>
      </c>
    </row>
    <row r="2029" spans="1:2" x14ac:dyDescent="0.2">
      <c r="A2029">
        <v>48.279762269999999</v>
      </c>
      <c r="B2029">
        <v>1.0408699999999999E-3</v>
      </c>
    </row>
    <row r="2030" spans="1:2" x14ac:dyDescent="0.2">
      <c r="A2030">
        <v>48.303604129999997</v>
      </c>
      <c r="B2030">
        <v>1.3470400000000001E-3</v>
      </c>
    </row>
    <row r="2031" spans="1:2" x14ac:dyDescent="0.2">
      <c r="A2031">
        <v>48.32744598</v>
      </c>
      <c r="B2031">
        <v>1.2440000000000001E-3</v>
      </c>
    </row>
    <row r="2032" spans="1:2" x14ac:dyDescent="0.2">
      <c r="A2032">
        <v>48.351287839999998</v>
      </c>
      <c r="B2032">
        <v>1.86327E-3</v>
      </c>
    </row>
    <row r="2033" spans="1:2" x14ac:dyDescent="0.2">
      <c r="A2033">
        <v>48.375129700000002</v>
      </c>
      <c r="B2033">
        <v>1.0723600000000001E-3</v>
      </c>
    </row>
    <row r="2034" spans="1:2" x14ac:dyDescent="0.2">
      <c r="A2034">
        <v>48.39897156</v>
      </c>
      <c r="B2034">
        <v>8.7934000000000005E-4</v>
      </c>
    </row>
    <row r="2035" spans="1:2" x14ac:dyDescent="0.2">
      <c r="A2035">
        <v>48.422813419999997</v>
      </c>
      <c r="B2035">
        <v>4.8592999999999998E-4</v>
      </c>
    </row>
    <row r="2036" spans="1:2" x14ac:dyDescent="0.2">
      <c r="A2036">
        <v>48.446655270000001</v>
      </c>
      <c r="B2036">
        <v>3.2035000000000001E-4</v>
      </c>
    </row>
    <row r="2037" spans="1:2" x14ac:dyDescent="0.2">
      <c r="A2037">
        <v>48.470497129999998</v>
      </c>
      <c r="B2037">
        <v>5.8580999999999998E-4</v>
      </c>
    </row>
    <row r="2038" spans="1:2" x14ac:dyDescent="0.2">
      <c r="A2038">
        <v>48.494338990000003</v>
      </c>
      <c r="B2038">
        <v>5.2481999999999995E-4</v>
      </c>
    </row>
    <row r="2039" spans="1:2" x14ac:dyDescent="0.2">
      <c r="A2039">
        <v>48.51818085</v>
      </c>
      <c r="B2039">
        <v>5.1940000000000005E-4</v>
      </c>
    </row>
    <row r="2040" spans="1:2" x14ac:dyDescent="0.2">
      <c r="A2040">
        <v>48.542022709999998</v>
      </c>
      <c r="B2040">
        <v>6.7874000000000005E-4</v>
      </c>
    </row>
    <row r="2041" spans="1:2" x14ac:dyDescent="0.2">
      <c r="A2041">
        <v>48.565864560000001</v>
      </c>
      <c r="B2041">
        <v>6.0094E-4</v>
      </c>
    </row>
    <row r="2042" spans="1:2" x14ac:dyDescent="0.2">
      <c r="A2042">
        <v>48.589706419999999</v>
      </c>
      <c r="B2042">
        <v>6.2120000000000003E-4</v>
      </c>
    </row>
    <row r="2043" spans="1:2" x14ac:dyDescent="0.2">
      <c r="A2043">
        <v>48.613548280000003</v>
      </c>
      <c r="B2043">
        <v>9.4211000000000002E-4</v>
      </c>
    </row>
    <row r="2044" spans="1:2" x14ac:dyDescent="0.2">
      <c r="A2044">
        <v>48.637390140000001</v>
      </c>
      <c r="B2044">
        <v>1.25657E-3</v>
      </c>
    </row>
    <row r="2045" spans="1:2" x14ac:dyDescent="0.2">
      <c r="A2045">
        <v>48.661231989999997</v>
      </c>
      <c r="B2045">
        <v>1.53846E-3</v>
      </c>
    </row>
    <row r="2046" spans="1:2" x14ac:dyDescent="0.2">
      <c r="A2046">
        <v>48.685073850000002</v>
      </c>
      <c r="B2046">
        <v>1.45381E-3</v>
      </c>
    </row>
    <row r="2047" spans="1:2" x14ac:dyDescent="0.2">
      <c r="A2047">
        <v>48.708915709999999</v>
      </c>
      <c r="B2047">
        <v>1.38418E-3</v>
      </c>
    </row>
    <row r="2048" spans="1:2" x14ac:dyDescent="0.2">
      <c r="A2048">
        <v>48.732757569999997</v>
      </c>
      <c r="B2048">
        <v>5.7204000000000001E-4</v>
      </c>
    </row>
    <row r="2049" spans="1:2" x14ac:dyDescent="0.2">
      <c r="A2049">
        <v>48.756599430000001</v>
      </c>
      <c r="B2049">
        <v>6.0367999999999999E-4</v>
      </c>
    </row>
    <row r="2050" spans="1:2" x14ac:dyDescent="0.2">
      <c r="A2050">
        <v>48.780441279999998</v>
      </c>
      <c r="B2050">
        <v>3.8409000000000002E-4</v>
      </c>
    </row>
    <row r="2051" spans="1:2" x14ac:dyDescent="0.2">
      <c r="A2051">
        <v>48.804283140000003</v>
      </c>
      <c r="B2051">
        <v>4.0467999999999998E-4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793A-8253-AF42-9C69-3F0DDE41C972}">
  <dimension ref="A1:B2051"/>
  <sheetViews>
    <sheetView topLeftCell="F33" zoomScale="200" workbookViewId="0">
      <selection activeCell="I49" sqref="I49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0.21207870000000001</v>
      </c>
    </row>
    <row r="5" spans="1:2" x14ac:dyDescent="0.2">
      <c r="A5">
        <v>2.3841859999999999E-2</v>
      </c>
      <c r="B5">
        <v>8.9837029999999998E-2</v>
      </c>
    </row>
    <row r="6" spans="1:2" x14ac:dyDescent="0.2">
      <c r="A6">
        <v>4.7683719999999999E-2</v>
      </c>
      <c r="B6">
        <v>1.5130680000000001E-2</v>
      </c>
    </row>
    <row r="7" spans="1:2" x14ac:dyDescent="0.2">
      <c r="A7">
        <v>7.1525569999999997E-2</v>
      </c>
      <c r="B7">
        <v>4.9578999999999997E-4</v>
      </c>
    </row>
    <row r="8" spans="1:2" x14ac:dyDescent="0.2">
      <c r="A8">
        <v>9.5367430000000003E-2</v>
      </c>
      <c r="B8">
        <v>2.8055000000000002E-4</v>
      </c>
    </row>
    <row r="9" spans="1:2" x14ac:dyDescent="0.2">
      <c r="A9">
        <v>0.11920929</v>
      </c>
      <c r="B9">
        <v>5.9893000000000001E-4</v>
      </c>
    </row>
    <row r="10" spans="1:2" x14ac:dyDescent="0.2">
      <c r="A10">
        <v>0.14305114999999999</v>
      </c>
      <c r="B10">
        <v>5.6132000000000003E-4</v>
      </c>
    </row>
    <row r="11" spans="1:2" x14ac:dyDescent="0.2">
      <c r="A11">
        <v>0.16689301000000001</v>
      </c>
      <c r="B11">
        <v>4.2358000000000001E-4</v>
      </c>
    </row>
    <row r="12" spans="1:2" x14ac:dyDescent="0.2">
      <c r="A12">
        <v>0.19073486000000001</v>
      </c>
      <c r="B12">
        <v>4.2591999999999999E-4</v>
      </c>
    </row>
    <row r="13" spans="1:2" x14ac:dyDescent="0.2">
      <c r="A13">
        <v>0.21457672</v>
      </c>
      <c r="B13">
        <v>6.9963999999999996E-4</v>
      </c>
    </row>
    <row r="14" spans="1:2" x14ac:dyDescent="0.2">
      <c r="A14">
        <v>0.23841857999999999</v>
      </c>
      <c r="B14">
        <v>7.3596999999999996E-4</v>
      </c>
    </row>
    <row r="15" spans="1:2" x14ac:dyDescent="0.2">
      <c r="A15">
        <v>0.26226043999999998</v>
      </c>
      <c r="B15">
        <v>4.2436999999999998E-4</v>
      </c>
    </row>
    <row r="16" spans="1:2" x14ac:dyDescent="0.2">
      <c r="A16">
        <v>0.28610228999999998</v>
      </c>
      <c r="B16">
        <v>1.3961799999999999E-3</v>
      </c>
    </row>
    <row r="17" spans="1:2" x14ac:dyDescent="0.2">
      <c r="A17">
        <v>0.30994414999999997</v>
      </c>
      <c r="B17">
        <v>1.7953699999999999E-3</v>
      </c>
    </row>
    <row r="18" spans="1:2" x14ac:dyDescent="0.2">
      <c r="A18">
        <v>0.33378601000000002</v>
      </c>
      <c r="B18">
        <v>1.4584299999999999E-3</v>
      </c>
    </row>
    <row r="19" spans="1:2" x14ac:dyDescent="0.2">
      <c r="A19">
        <v>0.35762787000000001</v>
      </c>
      <c r="B19">
        <v>1.6536700000000001E-3</v>
      </c>
    </row>
    <row r="20" spans="1:2" x14ac:dyDescent="0.2">
      <c r="A20">
        <v>0.38146973000000001</v>
      </c>
      <c r="B20">
        <v>1.00372E-3</v>
      </c>
    </row>
    <row r="21" spans="1:2" x14ac:dyDescent="0.2">
      <c r="A21">
        <v>0.40531158</v>
      </c>
      <c r="B21">
        <v>1.2015999999999999E-3</v>
      </c>
    </row>
    <row r="22" spans="1:2" x14ac:dyDescent="0.2">
      <c r="A22">
        <v>0.42915344</v>
      </c>
      <c r="B22">
        <v>8.2242999999999997E-4</v>
      </c>
    </row>
    <row r="23" spans="1:2" x14ac:dyDescent="0.2">
      <c r="A23">
        <v>0.45299529999999999</v>
      </c>
      <c r="B23">
        <v>4.1783E-4</v>
      </c>
    </row>
    <row r="24" spans="1:2" x14ac:dyDescent="0.2">
      <c r="A24">
        <v>0.47683715999999998</v>
      </c>
      <c r="B24">
        <v>5.8261999999999995E-4</v>
      </c>
    </row>
    <row r="25" spans="1:2" x14ac:dyDescent="0.2">
      <c r="A25">
        <v>0.50067901999999997</v>
      </c>
      <c r="B25">
        <v>6.4468999999999995E-4</v>
      </c>
    </row>
    <row r="26" spans="1:2" x14ac:dyDescent="0.2">
      <c r="A26">
        <v>0.52452087000000003</v>
      </c>
      <c r="B26">
        <v>3.8129E-4</v>
      </c>
    </row>
    <row r="27" spans="1:2" x14ac:dyDescent="0.2">
      <c r="A27">
        <v>0.54836273000000002</v>
      </c>
      <c r="B27">
        <v>3.3400999999999998E-4</v>
      </c>
    </row>
    <row r="28" spans="1:2" x14ac:dyDescent="0.2">
      <c r="A28">
        <v>0.57220459000000001</v>
      </c>
      <c r="B28">
        <v>7.7924000000000005E-4</v>
      </c>
    </row>
    <row r="29" spans="1:2" x14ac:dyDescent="0.2">
      <c r="A29">
        <v>0.59604645000000001</v>
      </c>
      <c r="B29">
        <v>9.9237999999999995E-4</v>
      </c>
    </row>
    <row r="30" spans="1:2" x14ac:dyDescent="0.2">
      <c r="A30">
        <v>0.61988831</v>
      </c>
      <c r="B30">
        <v>9.796099999999999E-4</v>
      </c>
    </row>
    <row r="31" spans="1:2" x14ac:dyDescent="0.2">
      <c r="A31">
        <v>0.64373016000000005</v>
      </c>
      <c r="B31">
        <v>2.6033300000000001E-3</v>
      </c>
    </row>
    <row r="32" spans="1:2" x14ac:dyDescent="0.2">
      <c r="A32">
        <v>0.66757202000000004</v>
      </c>
      <c r="B32">
        <v>2.17359E-3</v>
      </c>
    </row>
    <row r="33" spans="1:2" x14ac:dyDescent="0.2">
      <c r="A33">
        <v>0.69141388000000004</v>
      </c>
      <c r="B33">
        <v>1.57018E-3</v>
      </c>
    </row>
    <row r="34" spans="1:2" x14ac:dyDescent="0.2">
      <c r="A34">
        <v>0.71525574000000003</v>
      </c>
      <c r="B34">
        <v>1.0087E-3</v>
      </c>
    </row>
    <row r="35" spans="1:2" x14ac:dyDescent="0.2">
      <c r="A35">
        <v>0.73909760000000002</v>
      </c>
      <c r="B35">
        <v>4.6330999999999998E-4</v>
      </c>
    </row>
    <row r="36" spans="1:2" x14ac:dyDescent="0.2">
      <c r="A36">
        <v>0.76293944999999996</v>
      </c>
      <c r="B36">
        <v>7.4638999999999999E-4</v>
      </c>
    </row>
    <row r="37" spans="1:2" x14ac:dyDescent="0.2">
      <c r="A37">
        <v>0.78678130999999996</v>
      </c>
      <c r="B37">
        <v>5.1752999999999999E-4</v>
      </c>
    </row>
    <row r="38" spans="1:2" x14ac:dyDescent="0.2">
      <c r="A38">
        <v>0.81062316999999995</v>
      </c>
      <c r="B38">
        <v>1.6635E-4</v>
      </c>
    </row>
    <row r="39" spans="1:2" x14ac:dyDescent="0.2">
      <c r="A39">
        <v>0.83446503000000005</v>
      </c>
      <c r="B39">
        <v>3.9302E-4</v>
      </c>
    </row>
    <row r="40" spans="1:2" x14ac:dyDescent="0.2">
      <c r="A40">
        <v>0.85830687999999999</v>
      </c>
      <c r="B40">
        <v>4.9651999999999997E-4</v>
      </c>
    </row>
    <row r="41" spans="1:2" x14ac:dyDescent="0.2">
      <c r="A41">
        <v>0.88214873999999999</v>
      </c>
      <c r="B41">
        <v>3.2920999999999997E-4</v>
      </c>
    </row>
    <row r="42" spans="1:2" x14ac:dyDescent="0.2">
      <c r="A42">
        <v>0.90599059999999998</v>
      </c>
      <c r="B42">
        <v>2.2560000000000001E-4</v>
      </c>
    </row>
    <row r="43" spans="1:2" x14ac:dyDescent="0.2">
      <c r="A43">
        <v>0.92983245999999997</v>
      </c>
      <c r="B43">
        <v>9.7110000000000002E-4</v>
      </c>
    </row>
    <row r="44" spans="1:2" x14ac:dyDescent="0.2">
      <c r="A44">
        <v>0.95367431999999996</v>
      </c>
      <c r="B44">
        <v>1.308609E-2</v>
      </c>
    </row>
    <row r="45" spans="1:2" x14ac:dyDescent="0.2">
      <c r="A45">
        <v>0.97751617000000002</v>
      </c>
      <c r="B45">
        <v>7.0621959999999998E-2</v>
      </c>
    </row>
    <row r="46" spans="1:2" x14ac:dyDescent="0.2">
      <c r="A46">
        <v>1.00135803</v>
      </c>
      <c r="B46">
        <v>0.11118699999999999</v>
      </c>
    </row>
    <row r="47" spans="1:2" x14ac:dyDescent="0.2">
      <c r="A47">
        <v>1.0251998899999999</v>
      </c>
      <c r="B47">
        <v>6.2869209999999995E-2</v>
      </c>
    </row>
    <row r="48" spans="1:2" x14ac:dyDescent="0.2">
      <c r="A48">
        <v>1.04904175</v>
      </c>
      <c r="B48">
        <v>9.8260900000000009E-3</v>
      </c>
    </row>
    <row r="49" spans="1:2" x14ac:dyDescent="0.2">
      <c r="A49">
        <v>1.0728836100000001</v>
      </c>
      <c r="B49">
        <v>6.4194000000000002E-4</v>
      </c>
    </row>
    <row r="50" spans="1:2" x14ac:dyDescent="0.2">
      <c r="A50">
        <v>1.09672546</v>
      </c>
      <c r="B50">
        <v>4.2061000000000003E-4</v>
      </c>
    </row>
    <row r="51" spans="1:2" x14ac:dyDescent="0.2">
      <c r="A51">
        <v>1.1205673199999999</v>
      </c>
      <c r="B51">
        <v>6.4785999999999999E-4</v>
      </c>
    </row>
    <row r="52" spans="1:2" x14ac:dyDescent="0.2">
      <c r="A52">
        <v>1.14440918</v>
      </c>
      <c r="B52">
        <v>4.7941999999999999E-4</v>
      </c>
    </row>
    <row r="53" spans="1:2" x14ac:dyDescent="0.2">
      <c r="A53">
        <v>1.1682510399999999</v>
      </c>
      <c r="B53">
        <v>2.6855E-4</v>
      </c>
    </row>
    <row r="54" spans="1:2" x14ac:dyDescent="0.2">
      <c r="A54">
        <v>1.1920929</v>
      </c>
      <c r="B54">
        <v>3.5885000000000002E-4</v>
      </c>
    </row>
    <row r="55" spans="1:2" x14ac:dyDescent="0.2">
      <c r="A55">
        <v>1.21593475</v>
      </c>
      <c r="B55">
        <v>5.1981E-4</v>
      </c>
    </row>
    <row r="56" spans="1:2" x14ac:dyDescent="0.2">
      <c r="A56">
        <v>1.2397766100000001</v>
      </c>
      <c r="B56">
        <v>3.3113000000000001E-4</v>
      </c>
    </row>
    <row r="57" spans="1:2" x14ac:dyDescent="0.2">
      <c r="A57">
        <v>1.2636184699999999</v>
      </c>
      <c r="B57">
        <v>4.238E-4</v>
      </c>
    </row>
    <row r="58" spans="1:2" x14ac:dyDescent="0.2">
      <c r="A58">
        <v>1.28746033</v>
      </c>
      <c r="B58">
        <v>1.56752E-3</v>
      </c>
    </row>
    <row r="59" spans="1:2" x14ac:dyDescent="0.2">
      <c r="A59">
        <v>1.3113021899999999</v>
      </c>
      <c r="B59">
        <v>2.0879000000000002E-3</v>
      </c>
    </row>
    <row r="60" spans="1:2" x14ac:dyDescent="0.2">
      <c r="A60">
        <v>1.3351440400000001</v>
      </c>
      <c r="B60">
        <v>1.0895600000000001E-3</v>
      </c>
    </row>
    <row r="61" spans="1:2" x14ac:dyDescent="0.2">
      <c r="A61">
        <v>1.3589859</v>
      </c>
      <c r="B61">
        <v>7.3032000000000001E-4</v>
      </c>
    </row>
    <row r="62" spans="1:2" x14ac:dyDescent="0.2">
      <c r="A62">
        <v>1.3828277600000001</v>
      </c>
      <c r="B62">
        <v>8.2288999999999995E-4</v>
      </c>
    </row>
    <row r="63" spans="1:2" x14ac:dyDescent="0.2">
      <c r="A63">
        <v>1.40666962</v>
      </c>
      <c r="B63">
        <v>8.2664999999999995E-4</v>
      </c>
    </row>
    <row r="64" spans="1:2" x14ac:dyDescent="0.2">
      <c r="A64">
        <v>1.4305114699999999</v>
      </c>
      <c r="B64">
        <v>4.6232000000000001E-4</v>
      </c>
    </row>
    <row r="65" spans="1:2" x14ac:dyDescent="0.2">
      <c r="A65">
        <v>1.45435333</v>
      </c>
      <c r="B65">
        <v>4.9759000000000001E-4</v>
      </c>
    </row>
    <row r="66" spans="1:2" x14ac:dyDescent="0.2">
      <c r="A66">
        <v>1.4781951900000001</v>
      </c>
      <c r="B66">
        <v>6.2516000000000004E-4</v>
      </c>
    </row>
    <row r="67" spans="1:2" x14ac:dyDescent="0.2">
      <c r="A67">
        <v>1.50203705</v>
      </c>
      <c r="B67">
        <v>5.9497E-4</v>
      </c>
    </row>
    <row r="68" spans="1:2" x14ac:dyDescent="0.2">
      <c r="A68">
        <v>1.5258789100000001</v>
      </c>
      <c r="B68">
        <v>3.4436999999999998E-4</v>
      </c>
    </row>
    <row r="69" spans="1:2" x14ac:dyDescent="0.2">
      <c r="A69">
        <v>1.54972076</v>
      </c>
      <c r="B69">
        <v>4.6656999999999997E-4</v>
      </c>
    </row>
    <row r="70" spans="1:2" x14ac:dyDescent="0.2">
      <c r="A70">
        <v>1.5735626199999999</v>
      </c>
      <c r="B70">
        <v>8.3197999999999996E-4</v>
      </c>
    </row>
    <row r="71" spans="1:2" x14ac:dyDescent="0.2">
      <c r="A71">
        <v>1.59740448</v>
      </c>
      <c r="B71">
        <v>8.2330999999999995E-4</v>
      </c>
    </row>
    <row r="72" spans="1:2" x14ac:dyDescent="0.2">
      <c r="A72">
        <v>1.6212463399999999</v>
      </c>
      <c r="B72">
        <v>1.39645E-3</v>
      </c>
    </row>
    <row r="73" spans="1:2" x14ac:dyDescent="0.2">
      <c r="A73">
        <v>1.6450882</v>
      </c>
      <c r="B73">
        <v>3.60817E-3</v>
      </c>
    </row>
    <row r="74" spans="1:2" x14ac:dyDescent="0.2">
      <c r="A74">
        <v>1.6689300499999999</v>
      </c>
      <c r="B74">
        <v>2.84104E-3</v>
      </c>
    </row>
    <row r="75" spans="1:2" x14ac:dyDescent="0.2">
      <c r="A75">
        <v>1.69277191</v>
      </c>
      <c r="B75">
        <v>1.03078E-3</v>
      </c>
    </row>
    <row r="76" spans="1:2" x14ac:dyDescent="0.2">
      <c r="A76">
        <v>1.7166137699999999</v>
      </c>
      <c r="B76">
        <v>8.4172000000000001E-4</v>
      </c>
    </row>
    <row r="77" spans="1:2" x14ac:dyDescent="0.2">
      <c r="A77">
        <v>1.74045563</v>
      </c>
      <c r="B77">
        <v>8.7350000000000004E-4</v>
      </c>
    </row>
    <row r="78" spans="1:2" x14ac:dyDescent="0.2">
      <c r="A78">
        <v>1.7642974899999999</v>
      </c>
      <c r="B78">
        <v>9.4755000000000002E-4</v>
      </c>
    </row>
    <row r="79" spans="1:2" x14ac:dyDescent="0.2">
      <c r="A79">
        <v>1.7881393400000001</v>
      </c>
      <c r="B79">
        <v>6.5700999999999997E-4</v>
      </c>
    </row>
    <row r="80" spans="1:2" x14ac:dyDescent="0.2">
      <c r="A80">
        <v>1.8119812</v>
      </c>
      <c r="B80">
        <v>2.8205999999999999E-4</v>
      </c>
    </row>
    <row r="81" spans="1:2" x14ac:dyDescent="0.2">
      <c r="A81">
        <v>1.8358230600000001</v>
      </c>
      <c r="B81">
        <v>3.2068999999999999E-4</v>
      </c>
    </row>
    <row r="82" spans="1:2" x14ac:dyDescent="0.2">
      <c r="A82">
        <v>1.8596649199999999</v>
      </c>
      <c r="B82">
        <v>3.9656000000000001E-4</v>
      </c>
    </row>
    <row r="83" spans="1:2" x14ac:dyDescent="0.2">
      <c r="A83">
        <v>1.8835067700000001</v>
      </c>
      <c r="B83">
        <v>2.0829E-4</v>
      </c>
    </row>
    <row r="84" spans="1:2" x14ac:dyDescent="0.2">
      <c r="A84">
        <v>1.90734863</v>
      </c>
      <c r="B84">
        <v>4.3802000000000001E-4</v>
      </c>
    </row>
    <row r="85" spans="1:2" x14ac:dyDescent="0.2">
      <c r="A85">
        <v>1.9311904900000001</v>
      </c>
      <c r="B85">
        <v>1.0277999999999999E-3</v>
      </c>
    </row>
    <row r="86" spans="1:2" x14ac:dyDescent="0.2">
      <c r="A86">
        <v>1.95503235</v>
      </c>
      <c r="B86">
        <v>1.458225E-2</v>
      </c>
    </row>
    <row r="87" spans="1:2" x14ac:dyDescent="0.2">
      <c r="A87">
        <v>1.9788742100000001</v>
      </c>
      <c r="B87">
        <v>7.2221179999999996E-2</v>
      </c>
    </row>
    <row r="88" spans="1:2" x14ac:dyDescent="0.2">
      <c r="A88">
        <v>2.00271606</v>
      </c>
      <c r="B88">
        <v>0.1070836</v>
      </c>
    </row>
    <row r="89" spans="1:2" x14ac:dyDescent="0.2">
      <c r="A89">
        <v>2.0265579200000001</v>
      </c>
      <c r="B89">
        <v>5.6953629999999998E-2</v>
      </c>
    </row>
    <row r="90" spans="1:2" x14ac:dyDescent="0.2">
      <c r="A90">
        <v>2.0503997799999998</v>
      </c>
      <c r="B90">
        <v>8.1039100000000006E-3</v>
      </c>
    </row>
    <row r="91" spans="1:2" x14ac:dyDescent="0.2">
      <c r="A91">
        <v>2.0742416399999999</v>
      </c>
      <c r="B91">
        <v>4.1346999999999998E-4</v>
      </c>
    </row>
    <row r="92" spans="1:2" x14ac:dyDescent="0.2">
      <c r="A92">
        <v>2.0980835</v>
      </c>
      <c r="B92">
        <v>2.6783999999999998E-4</v>
      </c>
    </row>
    <row r="93" spans="1:2" x14ac:dyDescent="0.2">
      <c r="A93">
        <v>2.1219253500000002</v>
      </c>
      <c r="B93">
        <v>5.7622999999999995E-4</v>
      </c>
    </row>
    <row r="94" spans="1:2" x14ac:dyDescent="0.2">
      <c r="A94">
        <v>2.1457672099999998</v>
      </c>
      <c r="B94">
        <v>3.3830999999999998E-4</v>
      </c>
    </row>
    <row r="95" spans="1:2" x14ac:dyDescent="0.2">
      <c r="A95">
        <v>2.1696090699999999</v>
      </c>
      <c r="B95">
        <v>3.5091000000000001E-4</v>
      </c>
    </row>
    <row r="96" spans="1:2" x14ac:dyDescent="0.2">
      <c r="A96">
        <v>2.19345093</v>
      </c>
      <c r="B96">
        <v>6.7099E-4</v>
      </c>
    </row>
    <row r="97" spans="1:2" x14ac:dyDescent="0.2">
      <c r="A97">
        <v>2.2172927900000001</v>
      </c>
      <c r="B97">
        <v>7.4545000000000004E-4</v>
      </c>
    </row>
    <row r="98" spans="1:2" x14ac:dyDescent="0.2">
      <c r="A98">
        <v>2.2411346399999998</v>
      </c>
      <c r="B98">
        <v>5.0014000000000005E-4</v>
      </c>
    </row>
    <row r="99" spans="1:2" x14ac:dyDescent="0.2">
      <c r="A99">
        <v>2.2649764999999999</v>
      </c>
      <c r="B99">
        <v>7.8574000000000005E-4</v>
      </c>
    </row>
    <row r="100" spans="1:2" x14ac:dyDescent="0.2">
      <c r="A100">
        <v>2.2888183600000001</v>
      </c>
      <c r="B100">
        <v>1.9504500000000001E-3</v>
      </c>
    </row>
    <row r="101" spans="1:2" x14ac:dyDescent="0.2">
      <c r="A101">
        <v>2.3126602200000002</v>
      </c>
      <c r="B101">
        <v>2.3259999999999999E-3</v>
      </c>
    </row>
    <row r="102" spans="1:2" x14ac:dyDescent="0.2">
      <c r="A102">
        <v>2.3365020799999998</v>
      </c>
      <c r="B102">
        <v>1.0157499999999999E-3</v>
      </c>
    </row>
    <row r="103" spans="1:2" x14ac:dyDescent="0.2">
      <c r="A103">
        <v>2.36034393</v>
      </c>
      <c r="B103">
        <v>6.8287000000000003E-4</v>
      </c>
    </row>
    <row r="104" spans="1:2" x14ac:dyDescent="0.2">
      <c r="A104">
        <v>2.3841857900000001</v>
      </c>
      <c r="B104">
        <v>1.32642E-3</v>
      </c>
    </row>
    <row r="105" spans="1:2" x14ac:dyDescent="0.2">
      <c r="A105">
        <v>2.4080276500000002</v>
      </c>
      <c r="B105">
        <v>1.02636E-3</v>
      </c>
    </row>
    <row r="106" spans="1:2" x14ac:dyDescent="0.2">
      <c r="A106">
        <v>2.4318695099999998</v>
      </c>
      <c r="B106">
        <v>3.5148999999999998E-4</v>
      </c>
    </row>
    <row r="107" spans="1:2" x14ac:dyDescent="0.2">
      <c r="A107">
        <v>2.45571136</v>
      </c>
      <c r="B107">
        <v>5.2897000000000003E-4</v>
      </c>
    </row>
    <row r="108" spans="1:2" x14ac:dyDescent="0.2">
      <c r="A108">
        <v>2.4795532200000001</v>
      </c>
      <c r="B108">
        <v>5.2145999999999996E-4</v>
      </c>
    </row>
    <row r="109" spans="1:2" x14ac:dyDescent="0.2">
      <c r="A109">
        <v>2.5033950800000002</v>
      </c>
      <c r="B109">
        <v>3.8005999999999999E-4</v>
      </c>
    </row>
    <row r="110" spans="1:2" x14ac:dyDescent="0.2">
      <c r="A110">
        <v>2.5272369399999999</v>
      </c>
      <c r="B110">
        <v>1.2956999999999999E-4</v>
      </c>
    </row>
    <row r="111" spans="1:2" x14ac:dyDescent="0.2">
      <c r="A111">
        <v>2.5510788</v>
      </c>
      <c r="B111">
        <v>3.5164000000000001E-4</v>
      </c>
    </row>
    <row r="112" spans="1:2" x14ac:dyDescent="0.2">
      <c r="A112">
        <v>2.5749206500000001</v>
      </c>
      <c r="B112">
        <v>6.9616000000000003E-4</v>
      </c>
    </row>
    <row r="113" spans="1:2" x14ac:dyDescent="0.2">
      <c r="A113">
        <v>2.5987625099999998</v>
      </c>
      <c r="B113">
        <v>5.8633000000000003E-4</v>
      </c>
    </row>
    <row r="114" spans="1:2" x14ac:dyDescent="0.2">
      <c r="A114">
        <v>2.6226043699999999</v>
      </c>
      <c r="B114">
        <v>1.7366599999999999E-3</v>
      </c>
    </row>
    <row r="115" spans="1:2" x14ac:dyDescent="0.2">
      <c r="A115">
        <v>2.64644623</v>
      </c>
      <c r="B115">
        <v>4.1384500000000001E-3</v>
      </c>
    </row>
    <row r="116" spans="1:2" x14ac:dyDescent="0.2">
      <c r="A116">
        <v>2.6702880900000001</v>
      </c>
      <c r="B116">
        <v>2.9658100000000001E-3</v>
      </c>
    </row>
    <row r="117" spans="1:2" x14ac:dyDescent="0.2">
      <c r="A117">
        <v>2.6941299399999998</v>
      </c>
      <c r="B117">
        <v>7.4686000000000002E-4</v>
      </c>
    </row>
    <row r="118" spans="1:2" x14ac:dyDescent="0.2">
      <c r="A118">
        <v>2.7179717999999999</v>
      </c>
      <c r="B118">
        <v>6.3225E-4</v>
      </c>
    </row>
    <row r="119" spans="1:2" x14ac:dyDescent="0.2">
      <c r="A119">
        <v>2.74181366</v>
      </c>
      <c r="B119">
        <v>7.7406000000000003E-4</v>
      </c>
    </row>
    <row r="120" spans="1:2" x14ac:dyDescent="0.2">
      <c r="A120">
        <v>2.7656555200000001</v>
      </c>
      <c r="B120">
        <v>6.4983E-4</v>
      </c>
    </row>
    <row r="121" spans="1:2" x14ac:dyDescent="0.2">
      <c r="A121">
        <v>2.7894973799999998</v>
      </c>
      <c r="B121">
        <v>2.4798000000000002E-4</v>
      </c>
    </row>
    <row r="122" spans="1:2" x14ac:dyDescent="0.2">
      <c r="A122">
        <v>2.81333923</v>
      </c>
      <c r="B122">
        <v>1.2355999999999999E-4</v>
      </c>
    </row>
    <row r="123" spans="1:2" x14ac:dyDescent="0.2">
      <c r="A123">
        <v>2.8371810900000001</v>
      </c>
      <c r="B123">
        <v>3.1142000000000002E-4</v>
      </c>
    </row>
    <row r="124" spans="1:2" x14ac:dyDescent="0.2">
      <c r="A124">
        <v>2.8610229500000002</v>
      </c>
      <c r="B124">
        <v>3.812E-4</v>
      </c>
    </row>
    <row r="125" spans="1:2" x14ac:dyDescent="0.2">
      <c r="A125">
        <v>2.8848648099999998</v>
      </c>
      <c r="B125">
        <v>2.8623E-4</v>
      </c>
    </row>
    <row r="126" spans="1:2" x14ac:dyDescent="0.2">
      <c r="A126">
        <v>2.9087066699999999</v>
      </c>
      <c r="B126">
        <v>7.4417000000000005E-4</v>
      </c>
    </row>
    <row r="127" spans="1:2" x14ac:dyDescent="0.2">
      <c r="A127">
        <v>2.9325485200000001</v>
      </c>
      <c r="B127">
        <v>1.0165599999999999E-3</v>
      </c>
    </row>
    <row r="128" spans="1:2" x14ac:dyDescent="0.2">
      <c r="A128">
        <v>2.9563903800000002</v>
      </c>
      <c r="B128">
        <v>1.5412800000000001E-2</v>
      </c>
    </row>
    <row r="129" spans="1:2" x14ac:dyDescent="0.2">
      <c r="A129">
        <v>2.9802322399999999</v>
      </c>
      <c r="B129">
        <v>7.1622149999999996E-2</v>
      </c>
    </row>
    <row r="130" spans="1:2" x14ac:dyDescent="0.2">
      <c r="A130">
        <v>3.0040741</v>
      </c>
      <c r="B130">
        <v>0.10068050000000001</v>
      </c>
    </row>
    <row r="131" spans="1:2" x14ac:dyDescent="0.2">
      <c r="A131">
        <v>3.0279159500000001</v>
      </c>
      <c r="B131">
        <v>5.0497569999999999E-2</v>
      </c>
    </row>
    <row r="132" spans="1:2" x14ac:dyDescent="0.2">
      <c r="A132">
        <v>3.0517578099999998</v>
      </c>
      <c r="B132">
        <v>6.5540599999999996E-3</v>
      </c>
    </row>
    <row r="133" spans="1:2" x14ac:dyDescent="0.2">
      <c r="A133">
        <v>3.0755996699999999</v>
      </c>
      <c r="B133">
        <v>4.4130999999999999E-4</v>
      </c>
    </row>
    <row r="134" spans="1:2" x14ac:dyDescent="0.2">
      <c r="A134">
        <v>3.09944153</v>
      </c>
      <c r="B134">
        <v>5.9643999999999995E-4</v>
      </c>
    </row>
    <row r="135" spans="1:2" x14ac:dyDescent="0.2">
      <c r="A135">
        <v>3.1232833900000001</v>
      </c>
      <c r="B135">
        <v>7.1918000000000004E-4</v>
      </c>
    </row>
    <row r="136" spans="1:2" x14ac:dyDescent="0.2">
      <c r="A136">
        <v>3.1471252399999998</v>
      </c>
      <c r="B136">
        <v>2.7250000000000001E-4</v>
      </c>
    </row>
    <row r="137" spans="1:2" x14ac:dyDescent="0.2">
      <c r="A137">
        <v>3.1709670999999999</v>
      </c>
      <c r="B137">
        <v>2.3421999999999999E-4</v>
      </c>
    </row>
    <row r="138" spans="1:2" x14ac:dyDescent="0.2">
      <c r="A138">
        <v>3.19480896</v>
      </c>
      <c r="B138">
        <v>5.3792E-4</v>
      </c>
    </row>
    <row r="139" spans="1:2" x14ac:dyDescent="0.2">
      <c r="A139">
        <v>3.2186508200000001</v>
      </c>
      <c r="B139">
        <v>6.0705000000000004E-4</v>
      </c>
    </row>
    <row r="140" spans="1:2" x14ac:dyDescent="0.2">
      <c r="A140">
        <v>3.2424926799999998</v>
      </c>
      <c r="B140">
        <v>4.9461999999999998E-4</v>
      </c>
    </row>
    <row r="141" spans="1:2" x14ac:dyDescent="0.2">
      <c r="A141">
        <v>3.26633453</v>
      </c>
      <c r="B141">
        <v>9.9811999999999991E-4</v>
      </c>
    </row>
    <row r="142" spans="1:2" x14ac:dyDescent="0.2">
      <c r="A142">
        <v>3.2901763900000001</v>
      </c>
      <c r="B142">
        <v>1.92439E-3</v>
      </c>
    </row>
    <row r="143" spans="1:2" x14ac:dyDescent="0.2">
      <c r="A143">
        <v>3.3140182500000002</v>
      </c>
      <c r="B143">
        <v>2.27466E-3</v>
      </c>
    </row>
    <row r="144" spans="1:2" x14ac:dyDescent="0.2">
      <c r="A144">
        <v>3.3378601099999998</v>
      </c>
      <c r="B144">
        <v>1.6228600000000001E-3</v>
      </c>
    </row>
    <row r="145" spans="1:2" x14ac:dyDescent="0.2">
      <c r="A145">
        <v>3.3617019699999999</v>
      </c>
      <c r="B145">
        <v>1.3107399999999999E-3</v>
      </c>
    </row>
    <row r="146" spans="1:2" x14ac:dyDescent="0.2">
      <c r="A146">
        <v>3.3855438200000001</v>
      </c>
      <c r="B146">
        <v>1.3011399999999999E-3</v>
      </c>
    </row>
    <row r="147" spans="1:2" x14ac:dyDescent="0.2">
      <c r="A147">
        <v>3.4093856800000002</v>
      </c>
      <c r="B147">
        <v>8.1913000000000005E-4</v>
      </c>
    </row>
    <row r="148" spans="1:2" x14ac:dyDescent="0.2">
      <c r="A148">
        <v>3.4332275399999999</v>
      </c>
      <c r="B148">
        <v>3.6131999999999999E-4</v>
      </c>
    </row>
    <row r="149" spans="1:2" x14ac:dyDescent="0.2">
      <c r="A149">
        <v>3.4570694</v>
      </c>
      <c r="B149">
        <v>5.8976000000000005E-4</v>
      </c>
    </row>
    <row r="150" spans="1:2" x14ac:dyDescent="0.2">
      <c r="A150">
        <v>3.4809112500000001</v>
      </c>
      <c r="B150">
        <v>6.4203000000000003E-4</v>
      </c>
    </row>
    <row r="151" spans="1:2" x14ac:dyDescent="0.2">
      <c r="A151">
        <v>3.5047531099999998</v>
      </c>
      <c r="B151">
        <v>4.2389000000000001E-4</v>
      </c>
    </row>
    <row r="152" spans="1:2" x14ac:dyDescent="0.2">
      <c r="A152">
        <v>3.5285949699999999</v>
      </c>
      <c r="B152">
        <v>4.7838999999999998E-4</v>
      </c>
    </row>
    <row r="153" spans="1:2" x14ac:dyDescent="0.2">
      <c r="A153">
        <v>3.55243683</v>
      </c>
      <c r="B153">
        <v>8.1472999999999995E-4</v>
      </c>
    </row>
    <row r="154" spans="1:2" x14ac:dyDescent="0.2">
      <c r="A154">
        <v>3.5762786900000001</v>
      </c>
      <c r="B154">
        <v>9.0344999999999998E-4</v>
      </c>
    </row>
    <row r="155" spans="1:2" x14ac:dyDescent="0.2">
      <c r="A155">
        <v>3.6001205399999998</v>
      </c>
      <c r="B155">
        <v>4.5090000000000001E-4</v>
      </c>
    </row>
    <row r="156" spans="1:2" x14ac:dyDescent="0.2">
      <c r="A156">
        <v>3.6239623999999999</v>
      </c>
      <c r="B156">
        <v>2.0878099999999998E-3</v>
      </c>
    </row>
    <row r="157" spans="1:2" x14ac:dyDescent="0.2">
      <c r="A157">
        <v>3.64780426</v>
      </c>
      <c r="B157">
        <v>4.5306499999999998E-3</v>
      </c>
    </row>
    <row r="158" spans="1:2" x14ac:dyDescent="0.2">
      <c r="A158">
        <v>3.6716461200000001</v>
      </c>
      <c r="B158">
        <v>3.2346699999999998E-3</v>
      </c>
    </row>
    <row r="159" spans="1:2" x14ac:dyDescent="0.2">
      <c r="A159">
        <v>3.6954879799999998</v>
      </c>
      <c r="B159">
        <v>4.7612000000000002E-4</v>
      </c>
    </row>
    <row r="160" spans="1:2" x14ac:dyDescent="0.2">
      <c r="A160">
        <v>3.7193298299999999</v>
      </c>
      <c r="B160">
        <v>6.0539999999999997E-4</v>
      </c>
    </row>
    <row r="161" spans="1:2" x14ac:dyDescent="0.2">
      <c r="A161">
        <v>3.7431716900000001</v>
      </c>
      <c r="B161">
        <v>8.1395000000000003E-4</v>
      </c>
    </row>
    <row r="162" spans="1:2" x14ac:dyDescent="0.2">
      <c r="A162">
        <v>3.7670135500000002</v>
      </c>
      <c r="B162">
        <v>5.4027999999999997E-4</v>
      </c>
    </row>
    <row r="163" spans="1:2" x14ac:dyDescent="0.2">
      <c r="A163">
        <v>3.7908554099999998</v>
      </c>
      <c r="B163">
        <v>3.1011E-4</v>
      </c>
    </row>
    <row r="164" spans="1:2" x14ac:dyDescent="0.2">
      <c r="A164">
        <v>3.8146972699999999</v>
      </c>
      <c r="B164">
        <v>5.888E-4</v>
      </c>
    </row>
    <row r="165" spans="1:2" x14ac:dyDescent="0.2">
      <c r="A165">
        <v>3.8385391200000001</v>
      </c>
      <c r="B165">
        <v>7.094E-4</v>
      </c>
    </row>
    <row r="166" spans="1:2" x14ac:dyDescent="0.2">
      <c r="A166">
        <v>3.8623809800000002</v>
      </c>
      <c r="B166">
        <v>4.4187000000000002E-4</v>
      </c>
    </row>
    <row r="167" spans="1:2" x14ac:dyDescent="0.2">
      <c r="A167">
        <v>3.8862228399999998</v>
      </c>
      <c r="B167">
        <v>3.321E-4</v>
      </c>
    </row>
    <row r="168" spans="1:2" x14ac:dyDescent="0.2">
      <c r="A168">
        <v>3.9100646999999999</v>
      </c>
      <c r="B168">
        <v>7.4673999999999997E-4</v>
      </c>
    </row>
    <row r="169" spans="1:2" x14ac:dyDescent="0.2">
      <c r="A169">
        <v>3.9339065600000001</v>
      </c>
      <c r="B169">
        <v>9.6000999999999996E-4</v>
      </c>
    </row>
    <row r="170" spans="1:2" x14ac:dyDescent="0.2">
      <c r="A170">
        <v>3.9577484100000002</v>
      </c>
      <c r="B170">
        <v>1.6125939999999998E-2</v>
      </c>
    </row>
    <row r="171" spans="1:2" x14ac:dyDescent="0.2">
      <c r="A171">
        <v>3.9815902699999999</v>
      </c>
      <c r="B171">
        <v>6.9421510000000006E-2</v>
      </c>
    </row>
    <row r="172" spans="1:2" x14ac:dyDescent="0.2">
      <c r="A172">
        <v>4.00543213</v>
      </c>
      <c r="B172">
        <v>9.2128879999999996E-2</v>
      </c>
    </row>
    <row r="173" spans="1:2" x14ac:dyDescent="0.2">
      <c r="A173">
        <v>4.0292739900000001</v>
      </c>
      <c r="B173">
        <v>4.3397400000000003E-2</v>
      </c>
    </row>
    <row r="174" spans="1:2" x14ac:dyDescent="0.2">
      <c r="A174">
        <v>4.0531158400000002</v>
      </c>
      <c r="B174">
        <v>5.0638200000000001E-3</v>
      </c>
    </row>
    <row r="175" spans="1:2" x14ac:dyDescent="0.2">
      <c r="A175">
        <v>4.0769577000000004</v>
      </c>
      <c r="B175">
        <v>5.9785999999999997E-4</v>
      </c>
    </row>
    <row r="176" spans="1:2" x14ac:dyDescent="0.2">
      <c r="A176">
        <v>4.1007995599999996</v>
      </c>
      <c r="B176">
        <v>5.7642000000000001E-4</v>
      </c>
    </row>
    <row r="177" spans="1:2" x14ac:dyDescent="0.2">
      <c r="A177">
        <v>4.1246414199999997</v>
      </c>
      <c r="B177">
        <v>5.4825000000000002E-4</v>
      </c>
    </row>
    <row r="178" spans="1:2" x14ac:dyDescent="0.2">
      <c r="A178">
        <v>4.1484832799999998</v>
      </c>
      <c r="B178">
        <v>1.2896000000000001E-4</v>
      </c>
    </row>
    <row r="179" spans="1:2" x14ac:dyDescent="0.2">
      <c r="A179">
        <v>4.1723251299999999</v>
      </c>
      <c r="B179">
        <v>3.7770000000000002E-4</v>
      </c>
    </row>
    <row r="180" spans="1:2" x14ac:dyDescent="0.2">
      <c r="A180">
        <v>4.19616699</v>
      </c>
      <c r="B180">
        <v>6.8342000000000001E-4</v>
      </c>
    </row>
    <row r="181" spans="1:2" x14ac:dyDescent="0.2">
      <c r="A181">
        <v>4.2200088500000001</v>
      </c>
      <c r="B181">
        <v>5.2988000000000004E-4</v>
      </c>
    </row>
    <row r="182" spans="1:2" x14ac:dyDescent="0.2">
      <c r="A182">
        <v>4.2438507100000002</v>
      </c>
      <c r="B182">
        <v>3.3798999999999998E-4</v>
      </c>
    </row>
    <row r="183" spans="1:2" x14ac:dyDescent="0.2">
      <c r="A183">
        <v>4.2676925700000004</v>
      </c>
      <c r="B183">
        <v>9.6221999999999996E-4</v>
      </c>
    </row>
    <row r="184" spans="1:2" x14ac:dyDescent="0.2">
      <c r="A184">
        <v>4.2915344199999996</v>
      </c>
      <c r="B184">
        <v>1.82197E-3</v>
      </c>
    </row>
    <row r="185" spans="1:2" x14ac:dyDescent="0.2">
      <c r="A185">
        <v>4.3153762799999997</v>
      </c>
      <c r="B185">
        <v>2.5101799999999999E-3</v>
      </c>
    </row>
    <row r="186" spans="1:2" x14ac:dyDescent="0.2">
      <c r="A186">
        <v>4.3392181399999998</v>
      </c>
      <c r="B186">
        <v>2.7191300000000002E-3</v>
      </c>
    </row>
    <row r="187" spans="1:2" x14ac:dyDescent="0.2">
      <c r="A187">
        <v>4.3630599999999999</v>
      </c>
      <c r="B187">
        <v>2.2062700000000002E-3</v>
      </c>
    </row>
    <row r="188" spans="1:2" x14ac:dyDescent="0.2">
      <c r="A188">
        <v>4.38690186</v>
      </c>
      <c r="B188">
        <v>1.4056299999999999E-3</v>
      </c>
    </row>
    <row r="189" spans="1:2" x14ac:dyDescent="0.2">
      <c r="A189">
        <v>4.4107437100000002</v>
      </c>
      <c r="B189">
        <v>5.9091000000000005E-4</v>
      </c>
    </row>
    <row r="190" spans="1:2" x14ac:dyDescent="0.2">
      <c r="A190">
        <v>4.4345855700000003</v>
      </c>
      <c r="B190">
        <v>4.2179000000000001E-4</v>
      </c>
    </row>
    <row r="191" spans="1:2" x14ac:dyDescent="0.2">
      <c r="A191">
        <v>4.4584274300000004</v>
      </c>
      <c r="B191">
        <v>7.8675999999999996E-4</v>
      </c>
    </row>
    <row r="192" spans="1:2" x14ac:dyDescent="0.2">
      <c r="A192">
        <v>4.4822692899999996</v>
      </c>
      <c r="B192">
        <v>7.5434000000000005E-4</v>
      </c>
    </row>
    <row r="193" spans="1:2" x14ac:dyDescent="0.2">
      <c r="A193">
        <v>4.5061111499999997</v>
      </c>
      <c r="B193">
        <v>4.1728000000000002E-4</v>
      </c>
    </row>
    <row r="194" spans="1:2" x14ac:dyDescent="0.2">
      <c r="A194">
        <v>4.5299529999999999</v>
      </c>
      <c r="B194">
        <v>3.0582E-4</v>
      </c>
    </row>
    <row r="195" spans="1:2" x14ac:dyDescent="0.2">
      <c r="A195">
        <v>4.55379486</v>
      </c>
      <c r="B195">
        <v>5.0011000000000001E-4</v>
      </c>
    </row>
    <row r="196" spans="1:2" x14ac:dyDescent="0.2">
      <c r="A196">
        <v>4.5776367200000001</v>
      </c>
      <c r="B196">
        <v>5.9053000000000003E-4</v>
      </c>
    </row>
    <row r="197" spans="1:2" x14ac:dyDescent="0.2">
      <c r="A197">
        <v>4.6014785800000002</v>
      </c>
      <c r="B197">
        <v>6.8112999999999995E-4</v>
      </c>
    </row>
    <row r="198" spans="1:2" x14ac:dyDescent="0.2">
      <c r="A198">
        <v>4.6253204300000004</v>
      </c>
      <c r="B198">
        <v>2.5266400000000001E-3</v>
      </c>
    </row>
    <row r="199" spans="1:2" x14ac:dyDescent="0.2">
      <c r="A199">
        <v>4.6491622899999996</v>
      </c>
      <c r="B199">
        <v>4.6234099999999997E-3</v>
      </c>
    </row>
    <row r="200" spans="1:2" x14ac:dyDescent="0.2">
      <c r="A200">
        <v>4.6730041499999997</v>
      </c>
      <c r="B200">
        <v>3.33329E-3</v>
      </c>
    </row>
    <row r="201" spans="1:2" x14ac:dyDescent="0.2">
      <c r="A201">
        <v>4.6968460099999998</v>
      </c>
      <c r="B201">
        <v>7.2820000000000003E-4</v>
      </c>
    </row>
    <row r="202" spans="1:2" x14ac:dyDescent="0.2">
      <c r="A202">
        <v>4.7206878699999999</v>
      </c>
      <c r="B202">
        <v>6.4095999999999999E-4</v>
      </c>
    </row>
    <row r="203" spans="1:2" x14ac:dyDescent="0.2">
      <c r="A203">
        <v>4.7445297200000001</v>
      </c>
      <c r="B203">
        <v>7.8134999999999999E-4</v>
      </c>
    </row>
    <row r="204" spans="1:2" x14ac:dyDescent="0.2">
      <c r="A204">
        <v>4.7683715800000002</v>
      </c>
      <c r="B204">
        <v>5.6806999999999995E-4</v>
      </c>
    </row>
    <row r="205" spans="1:2" x14ac:dyDescent="0.2">
      <c r="A205">
        <v>4.7922134400000003</v>
      </c>
      <c r="B205">
        <v>4.0498999999999998E-4</v>
      </c>
    </row>
    <row r="206" spans="1:2" x14ac:dyDescent="0.2">
      <c r="A206">
        <v>4.8160553000000004</v>
      </c>
      <c r="B206">
        <v>6.3458999999999998E-4</v>
      </c>
    </row>
    <row r="207" spans="1:2" x14ac:dyDescent="0.2">
      <c r="A207">
        <v>4.8398971599999996</v>
      </c>
      <c r="B207">
        <v>4.2126000000000002E-4</v>
      </c>
    </row>
    <row r="208" spans="1:2" x14ac:dyDescent="0.2">
      <c r="A208">
        <v>4.8637390099999998</v>
      </c>
      <c r="B208">
        <v>6.7150000000000006E-5</v>
      </c>
    </row>
    <row r="209" spans="1:2" x14ac:dyDescent="0.2">
      <c r="A209">
        <v>4.8875808699999999</v>
      </c>
      <c r="B209">
        <v>3.8572999999999998E-4</v>
      </c>
    </row>
    <row r="210" spans="1:2" x14ac:dyDescent="0.2">
      <c r="A210">
        <v>4.91142273</v>
      </c>
      <c r="B210">
        <v>6.9740000000000004E-4</v>
      </c>
    </row>
    <row r="211" spans="1:2" x14ac:dyDescent="0.2">
      <c r="A211">
        <v>4.9352645900000001</v>
      </c>
      <c r="B211">
        <v>7.5208000000000002E-4</v>
      </c>
    </row>
    <row r="212" spans="1:2" x14ac:dyDescent="0.2">
      <c r="A212">
        <v>4.9591064500000002</v>
      </c>
      <c r="B212">
        <v>1.6209399999999999E-2</v>
      </c>
    </row>
    <row r="213" spans="1:2" x14ac:dyDescent="0.2">
      <c r="A213">
        <v>4.9829483000000003</v>
      </c>
      <c r="B213">
        <v>6.5126359999999994E-2</v>
      </c>
    </row>
    <row r="214" spans="1:2" x14ac:dyDescent="0.2">
      <c r="A214">
        <v>5.0067901600000004</v>
      </c>
      <c r="B214">
        <v>8.1725610000000004E-2</v>
      </c>
    </row>
    <row r="215" spans="1:2" x14ac:dyDescent="0.2">
      <c r="A215">
        <v>5.0306320199999996</v>
      </c>
      <c r="B215">
        <v>3.6050619999999998E-2</v>
      </c>
    </row>
    <row r="216" spans="1:2" x14ac:dyDescent="0.2">
      <c r="A216">
        <v>5.0544738799999998</v>
      </c>
      <c r="B216">
        <v>3.62642E-3</v>
      </c>
    </row>
    <row r="217" spans="1:2" x14ac:dyDescent="0.2">
      <c r="A217">
        <v>5.0783157299999999</v>
      </c>
      <c r="B217">
        <v>5.7127000000000002E-4</v>
      </c>
    </row>
    <row r="218" spans="1:2" x14ac:dyDescent="0.2">
      <c r="A218">
        <v>5.10215759</v>
      </c>
      <c r="B218">
        <v>5.0131000000000004E-4</v>
      </c>
    </row>
    <row r="219" spans="1:2" x14ac:dyDescent="0.2">
      <c r="A219">
        <v>5.1259994500000001</v>
      </c>
      <c r="B219">
        <v>3.1080000000000002E-4</v>
      </c>
    </row>
    <row r="220" spans="1:2" x14ac:dyDescent="0.2">
      <c r="A220">
        <v>5.1498413100000002</v>
      </c>
      <c r="B220">
        <v>2.8399000000000002E-4</v>
      </c>
    </row>
    <row r="221" spans="1:2" x14ac:dyDescent="0.2">
      <c r="A221">
        <v>5.1736831700000003</v>
      </c>
      <c r="B221">
        <v>5.1205000000000001E-4</v>
      </c>
    </row>
    <row r="222" spans="1:2" x14ac:dyDescent="0.2">
      <c r="A222">
        <v>5.1975250199999996</v>
      </c>
      <c r="B222">
        <v>6.1224000000000001E-4</v>
      </c>
    </row>
    <row r="223" spans="1:2" x14ac:dyDescent="0.2">
      <c r="A223">
        <v>5.2213668799999997</v>
      </c>
      <c r="B223">
        <v>4.4358000000000001E-4</v>
      </c>
    </row>
    <row r="224" spans="1:2" x14ac:dyDescent="0.2">
      <c r="A224">
        <v>5.2452087399999998</v>
      </c>
      <c r="B224">
        <v>6.5041000000000003E-4</v>
      </c>
    </row>
    <row r="225" spans="1:2" x14ac:dyDescent="0.2">
      <c r="A225">
        <v>5.2690505999999999</v>
      </c>
      <c r="B225">
        <v>1.20746E-3</v>
      </c>
    </row>
    <row r="226" spans="1:2" x14ac:dyDescent="0.2">
      <c r="A226">
        <v>5.29289246</v>
      </c>
      <c r="B226">
        <v>1.5182100000000001E-3</v>
      </c>
    </row>
    <row r="227" spans="1:2" x14ac:dyDescent="0.2">
      <c r="A227">
        <v>5.3167343100000002</v>
      </c>
      <c r="B227">
        <v>2.2929399999999998E-3</v>
      </c>
    </row>
    <row r="228" spans="1:2" x14ac:dyDescent="0.2">
      <c r="A228">
        <v>5.3405761700000003</v>
      </c>
      <c r="B228">
        <v>3.2813199999999999E-3</v>
      </c>
    </row>
    <row r="229" spans="1:2" x14ac:dyDescent="0.2">
      <c r="A229">
        <v>5.3644180300000004</v>
      </c>
      <c r="B229">
        <v>2.6476899999999999E-3</v>
      </c>
    </row>
    <row r="230" spans="1:2" x14ac:dyDescent="0.2">
      <c r="A230">
        <v>5.3882598899999996</v>
      </c>
      <c r="B230">
        <v>1.30513E-3</v>
      </c>
    </row>
    <row r="231" spans="1:2" x14ac:dyDescent="0.2">
      <c r="A231">
        <v>5.4121017499999997</v>
      </c>
      <c r="B231">
        <v>5.8082000000000001E-4</v>
      </c>
    </row>
    <row r="232" spans="1:2" x14ac:dyDescent="0.2">
      <c r="A232">
        <v>5.4359435999999999</v>
      </c>
      <c r="B232">
        <v>5.9301000000000004E-4</v>
      </c>
    </row>
    <row r="233" spans="1:2" x14ac:dyDescent="0.2">
      <c r="A233">
        <v>5.45978546</v>
      </c>
      <c r="B233">
        <v>6.5430000000000002E-4</v>
      </c>
    </row>
    <row r="234" spans="1:2" x14ac:dyDescent="0.2">
      <c r="A234">
        <v>5.4836273200000001</v>
      </c>
      <c r="B234">
        <v>3.9596999999999999E-4</v>
      </c>
    </row>
    <row r="235" spans="1:2" x14ac:dyDescent="0.2">
      <c r="A235">
        <v>5.5074691800000002</v>
      </c>
      <c r="B235">
        <v>1.2223E-4</v>
      </c>
    </row>
    <row r="236" spans="1:2" x14ac:dyDescent="0.2">
      <c r="A236">
        <v>5.5313110400000003</v>
      </c>
      <c r="B236">
        <v>4.7102E-4</v>
      </c>
    </row>
    <row r="237" spans="1:2" x14ac:dyDescent="0.2">
      <c r="A237">
        <v>5.5551528899999996</v>
      </c>
      <c r="B237">
        <v>6.4860999999999999E-4</v>
      </c>
    </row>
    <row r="238" spans="1:2" x14ac:dyDescent="0.2">
      <c r="A238">
        <v>5.5789947499999997</v>
      </c>
      <c r="B238">
        <v>5.4436000000000003E-4</v>
      </c>
    </row>
    <row r="239" spans="1:2" x14ac:dyDescent="0.2">
      <c r="A239">
        <v>5.6028366099999998</v>
      </c>
      <c r="B239">
        <v>8.8141999999999995E-4</v>
      </c>
    </row>
    <row r="240" spans="1:2" x14ac:dyDescent="0.2">
      <c r="A240">
        <v>5.6266784699999999</v>
      </c>
      <c r="B240">
        <v>2.7223600000000001E-3</v>
      </c>
    </row>
    <row r="241" spans="1:2" x14ac:dyDescent="0.2">
      <c r="A241">
        <v>5.65052032</v>
      </c>
      <c r="B241">
        <v>4.4834000000000002E-3</v>
      </c>
    </row>
    <row r="242" spans="1:2" x14ac:dyDescent="0.2">
      <c r="A242">
        <v>5.6743621800000001</v>
      </c>
      <c r="B242">
        <v>3.1053000000000001E-3</v>
      </c>
    </row>
    <row r="243" spans="1:2" x14ac:dyDescent="0.2">
      <c r="A243">
        <v>5.6982040400000002</v>
      </c>
      <c r="B243">
        <v>1.0802100000000001E-3</v>
      </c>
    </row>
    <row r="244" spans="1:2" x14ac:dyDescent="0.2">
      <c r="A244">
        <v>5.7220459000000004</v>
      </c>
      <c r="B244">
        <v>1.1566300000000001E-3</v>
      </c>
    </row>
    <row r="245" spans="1:2" x14ac:dyDescent="0.2">
      <c r="A245">
        <v>5.7458877599999996</v>
      </c>
      <c r="B245">
        <v>9.2225E-4</v>
      </c>
    </row>
    <row r="246" spans="1:2" x14ac:dyDescent="0.2">
      <c r="A246">
        <v>5.7697296099999997</v>
      </c>
      <c r="B246">
        <v>3.4714000000000001E-4</v>
      </c>
    </row>
    <row r="247" spans="1:2" x14ac:dyDescent="0.2">
      <c r="A247">
        <v>5.7935714699999998</v>
      </c>
      <c r="B247">
        <v>4.2601E-4</v>
      </c>
    </row>
    <row r="248" spans="1:2" x14ac:dyDescent="0.2">
      <c r="A248">
        <v>5.8174133299999999</v>
      </c>
      <c r="B248">
        <v>7.1734999999999995E-4</v>
      </c>
    </row>
    <row r="249" spans="1:2" x14ac:dyDescent="0.2">
      <c r="A249">
        <v>5.84125519</v>
      </c>
      <c r="B249">
        <v>5.8306999999999999E-4</v>
      </c>
    </row>
    <row r="250" spans="1:2" x14ac:dyDescent="0.2">
      <c r="A250">
        <v>5.8650970500000001</v>
      </c>
      <c r="B250">
        <v>3.0671000000000002E-4</v>
      </c>
    </row>
    <row r="251" spans="1:2" x14ac:dyDescent="0.2">
      <c r="A251">
        <v>5.8889389000000003</v>
      </c>
      <c r="B251">
        <v>5.5155999999999998E-4</v>
      </c>
    </row>
    <row r="252" spans="1:2" x14ac:dyDescent="0.2">
      <c r="A252">
        <v>5.9127807600000004</v>
      </c>
      <c r="B252">
        <v>6.8937999999999996E-4</v>
      </c>
    </row>
    <row r="253" spans="1:2" x14ac:dyDescent="0.2">
      <c r="A253">
        <v>5.9366226199999996</v>
      </c>
      <c r="B253">
        <v>3.7914999999999997E-4</v>
      </c>
    </row>
    <row r="254" spans="1:2" x14ac:dyDescent="0.2">
      <c r="A254">
        <v>5.9604644799999997</v>
      </c>
      <c r="B254">
        <v>1.5523E-2</v>
      </c>
    </row>
    <row r="255" spans="1:2" x14ac:dyDescent="0.2">
      <c r="A255">
        <v>5.9843063399999998</v>
      </c>
      <c r="B255">
        <v>5.9069530000000002E-2</v>
      </c>
    </row>
    <row r="256" spans="1:2" x14ac:dyDescent="0.2">
      <c r="A256">
        <v>6.00814819</v>
      </c>
      <c r="B256">
        <v>7.0285739999999999E-2</v>
      </c>
    </row>
    <row r="257" spans="1:2" x14ac:dyDescent="0.2">
      <c r="A257">
        <v>6.0319900500000001</v>
      </c>
      <c r="B257">
        <v>2.9033489999999999E-2</v>
      </c>
    </row>
    <row r="258" spans="1:2" x14ac:dyDescent="0.2">
      <c r="A258">
        <v>6.0558319100000002</v>
      </c>
      <c r="B258">
        <v>2.4856600000000002E-3</v>
      </c>
    </row>
    <row r="259" spans="1:2" x14ac:dyDescent="0.2">
      <c r="A259">
        <v>6.0796737700000003</v>
      </c>
      <c r="B259">
        <v>7.1706999999999999E-4</v>
      </c>
    </row>
    <row r="260" spans="1:2" x14ac:dyDescent="0.2">
      <c r="A260">
        <v>6.1035156300000004</v>
      </c>
      <c r="B260">
        <v>6.3091999999999998E-4</v>
      </c>
    </row>
    <row r="261" spans="1:2" x14ac:dyDescent="0.2">
      <c r="A261">
        <v>6.1273574799999997</v>
      </c>
      <c r="B261">
        <v>4.6660000000000001E-4</v>
      </c>
    </row>
    <row r="262" spans="1:2" x14ac:dyDescent="0.2">
      <c r="A262">
        <v>6.1511993399999998</v>
      </c>
      <c r="B262">
        <v>5.0124000000000002E-4</v>
      </c>
    </row>
    <row r="263" spans="1:2" x14ac:dyDescent="0.2">
      <c r="A263">
        <v>6.1750411999999999</v>
      </c>
      <c r="B263">
        <v>6.0338000000000004E-4</v>
      </c>
    </row>
    <row r="264" spans="1:2" x14ac:dyDescent="0.2">
      <c r="A264">
        <v>6.19888306</v>
      </c>
      <c r="B264">
        <v>4.6621E-4</v>
      </c>
    </row>
    <row r="265" spans="1:2" x14ac:dyDescent="0.2">
      <c r="A265">
        <v>6.2227249100000002</v>
      </c>
      <c r="B265">
        <v>1.0511E-4</v>
      </c>
    </row>
    <row r="266" spans="1:2" x14ac:dyDescent="0.2">
      <c r="A266">
        <v>6.2465667700000003</v>
      </c>
      <c r="B266">
        <v>6.0848E-4</v>
      </c>
    </row>
    <row r="267" spans="1:2" x14ac:dyDescent="0.2">
      <c r="A267">
        <v>6.2704086300000004</v>
      </c>
      <c r="B267">
        <v>1.11305E-3</v>
      </c>
    </row>
    <row r="268" spans="1:2" x14ac:dyDescent="0.2">
      <c r="A268">
        <v>6.2942504899999996</v>
      </c>
      <c r="B268">
        <v>1.28159E-3</v>
      </c>
    </row>
    <row r="269" spans="1:2" x14ac:dyDescent="0.2">
      <c r="A269">
        <v>6.3180923499999997</v>
      </c>
      <c r="B269">
        <v>2.3898499999999998E-3</v>
      </c>
    </row>
    <row r="270" spans="1:2" x14ac:dyDescent="0.2">
      <c r="A270">
        <v>6.3419341999999999</v>
      </c>
      <c r="B270">
        <v>3.8880299999999998E-3</v>
      </c>
    </row>
    <row r="271" spans="1:2" x14ac:dyDescent="0.2">
      <c r="A271">
        <v>6.36577606</v>
      </c>
      <c r="B271">
        <v>3.0765699999999998E-3</v>
      </c>
    </row>
    <row r="272" spans="1:2" x14ac:dyDescent="0.2">
      <c r="A272">
        <v>6.3896179200000001</v>
      </c>
      <c r="B272">
        <v>1.2629E-3</v>
      </c>
    </row>
    <row r="273" spans="1:2" x14ac:dyDescent="0.2">
      <c r="A273">
        <v>6.4134597800000002</v>
      </c>
      <c r="B273">
        <v>3.7184000000000002E-4</v>
      </c>
    </row>
    <row r="274" spans="1:2" x14ac:dyDescent="0.2">
      <c r="A274">
        <v>6.4373016400000003</v>
      </c>
      <c r="B274">
        <v>4.8503000000000001E-4</v>
      </c>
    </row>
    <row r="275" spans="1:2" x14ac:dyDescent="0.2">
      <c r="A275">
        <v>6.4611434900000004</v>
      </c>
      <c r="B275">
        <v>6.1359999999999995E-4</v>
      </c>
    </row>
    <row r="276" spans="1:2" x14ac:dyDescent="0.2">
      <c r="A276">
        <v>6.4849853499999996</v>
      </c>
      <c r="B276">
        <v>4.528E-4</v>
      </c>
    </row>
    <row r="277" spans="1:2" x14ac:dyDescent="0.2">
      <c r="A277">
        <v>6.5088272099999998</v>
      </c>
      <c r="B277">
        <v>1.9780000000000001E-4</v>
      </c>
    </row>
    <row r="278" spans="1:2" x14ac:dyDescent="0.2">
      <c r="A278">
        <v>6.5326690699999999</v>
      </c>
      <c r="B278">
        <v>5.9995999999999997E-4</v>
      </c>
    </row>
    <row r="279" spans="1:2" x14ac:dyDescent="0.2">
      <c r="A279">
        <v>6.55651093</v>
      </c>
      <c r="B279">
        <v>5.8807E-4</v>
      </c>
    </row>
    <row r="280" spans="1:2" x14ac:dyDescent="0.2">
      <c r="A280">
        <v>6.5803527800000001</v>
      </c>
      <c r="B280">
        <v>3.6015999999999999E-4</v>
      </c>
    </row>
    <row r="281" spans="1:2" x14ac:dyDescent="0.2">
      <c r="A281">
        <v>6.6041946400000002</v>
      </c>
      <c r="B281">
        <v>1.1589899999999999E-3</v>
      </c>
    </row>
    <row r="282" spans="1:2" x14ac:dyDescent="0.2">
      <c r="A282">
        <v>6.6280365000000003</v>
      </c>
      <c r="B282">
        <v>2.8332100000000001E-3</v>
      </c>
    </row>
    <row r="283" spans="1:2" x14ac:dyDescent="0.2">
      <c r="A283">
        <v>6.6518783600000004</v>
      </c>
      <c r="B283">
        <v>4.2410299999999998E-3</v>
      </c>
    </row>
    <row r="284" spans="1:2" x14ac:dyDescent="0.2">
      <c r="A284">
        <v>6.6757202099999997</v>
      </c>
      <c r="B284">
        <v>3.1462E-3</v>
      </c>
    </row>
    <row r="285" spans="1:2" x14ac:dyDescent="0.2">
      <c r="A285">
        <v>6.6995620699999998</v>
      </c>
      <c r="B285">
        <v>1.55284E-3</v>
      </c>
    </row>
    <row r="286" spans="1:2" x14ac:dyDescent="0.2">
      <c r="A286">
        <v>6.7234039299999999</v>
      </c>
      <c r="B286">
        <v>1.25191E-3</v>
      </c>
    </row>
    <row r="287" spans="1:2" x14ac:dyDescent="0.2">
      <c r="A287">
        <v>6.74724579</v>
      </c>
      <c r="B287">
        <v>8.7993999999999995E-4</v>
      </c>
    </row>
    <row r="288" spans="1:2" x14ac:dyDescent="0.2">
      <c r="A288">
        <v>6.7710876500000001</v>
      </c>
      <c r="B288">
        <v>5.2899000000000002E-4</v>
      </c>
    </row>
    <row r="289" spans="1:2" x14ac:dyDescent="0.2">
      <c r="A289">
        <v>6.7949295000000003</v>
      </c>
      <c r="B289">
        <v>7.1535999999999995E-4</v>
      </c>
    </row>
    <row r="290" spans="1:2" x14ac:dyDescent="0.2">
      <c r="A290">
        <v>6.8187713600000004</v>
      </c>
      <c r="B290">
        <v>7.9414000000000004E-4</v>
      </c>
    </row>
    <row r="291" spans="1:2" x14ac:dyDescent="0.2">
      <c r="A291">
        <v>6.8426132199999996</v>
      </c>
      <c r="B291">
        <v>4.2376000000000002E-4</v>
      </c>
    </row>
    <row r="292" spans="1:2" x14ac:dyDescent="0.2">
      <c r="A292">
        <v>6.8664550799999997</v>
      </c>
      <c r="B292">
        <v>4.1247000000000001E-4</v>
      </c>
    </row>
    <row r="293" spans="1:2" x14ac:dyDescent="0.2">
      <c r="A293">
        <v>6.8902969399999998</v>
      </c>
      <c r="B293">
        <v>9.4291000000000004E-4</v>
      </c>
    </row>
    <row r="294" spans="1:2" x14ac:dyDescent="0.2">
      <c r="A294">
        <v>6.91413879</v>
      </c>
      <c r="B294">
        <v>9.4490999999999998E-4</v>
      </c>
    </row>
    <row r="295" spans="1:2" x14ac:dyDescent="0.2">
      <c r="A295">
        <v>6.9379806500000001</v>
      </c>
      <c r="B295">
        <v>3.0472000000000002E-4</v>
      </c>
    </row>
    <row r="296" spans="1:2" x14ac:dyDescent="0.2">
      <c r="A296">
        <v>6.9618225100000002</v>
      </c>
      <c r="B296">
        <v>1.461632E-2</v>
      </c>
    </row>
    <row r="297" spans="1:2" x14ac:dyDescent="0.2">
      <c r="A297">
        <v>6.9856643700000003</v>
      </c>
      <c r="B297">
        <v>5.1592310000000002E-2</v>
      </c>
    </row>
    <row r="298" spans="1:2" x14ac:dyDescent="0.2">
      <c r="A298">
        <v>7.0095062300000004</v>
      </c>
      <c r="B298">
        <v>5.7859849999999997E-2</v>
      </c>
    </row>
    <row r="299" spans="1:2" x14ac:dyDescent="0.2">
      <c r="A299">
        <v>7.0333480799999997</v>
      </c>
      <c r="B299">
        <v>2.2062459999999999E-2</v>
      </c>
    </row>
    <row r="300" spans="1:2" x14ac:dyDescent="0.2">
      <c r="A300">
        <v>7.0571899399999998</v>
      </c>
      <c r="B300">
        <v>1.57055E-3</v>
      </c>
    </row>
    <row r="301" spans="1:2" x14ac:dyDescent="0.2">
      <c r="A301">
        <v>7.0810317999999999</v>
      </c>
      <c r="B301">
        <v>8.3491999999999995E-4</v>
      </c>
    </row>
    <row r="302" spans="1:2" x14ac:dyDescent="0.2">
      <c r="A302">
        <v>7.10487366</v>
      </c>
      <c r="B302">
        <v>5.6116E-4</v>
      </c>
    </row>
    <row r="303" spans="1:2" x14ac:dyDescent="0.2">
      <c r="A303">
        <v>7.1287155200000001</v>
      </c>
      <c r="B303">
        <v>3.5933999999999998E-4</v>
      </c>
    </row>
    <row r="304" spans="1:2" x14ac:dyDescent="0.2">
      <c r="A304">
        <v>7.1525573700000002</v>
      </c>
      <c r="B304">
        <v>5.9663999999999995E-4</v>
      </c>
    </row>
    <row r="305" spans="1:2" x14ac:dyDescent="0.2">
      <c r="A305">
        <v>7.1763992300000004</v>
      </c>
      <c r="B305">
        <v>5.4244000000000004E-4</v>
      </c>
    </row>
    <row r="306" spans="1:2" x14ac:dyDescent="0.2">
      <c r="A306">
        <v>7.2002410899999996</v>
      </c>
      <c r="B306">
        <v>4.0077E-4</v>
      </c>
    </row>
    <row r="307" spans="1:2" x14ac:dyDescent="0.2">
      <c r="A307">
        <v>7.2240829499999997</v>
      </c>
      <c r="B307">
        <v>4.5715000000000003E-4</v>
      </c>
    </row>
    <row r="308" spans="1:2" x14ac:dyDescent="0.2">
      <c r="A308">
        <v>7.2479247999999998</v>
      </c>
      <c r="B308">
        <v>7.8998999999999996E-4</v>
      </c>
    </row>
    <row r="309" spans="1:2" x14ac:dyDescent="0.2">
      <c r="A309">
        <v>7.2717666599999999</v>
      </c>
      <c r="B309">
        <v>9.5556999999999999E-4</v>
      </c>
    </row>
    <row r="310" spans="1:2" x14ac:dyDescent="0.2">
      <c r="A310">
        <v>7.29560852</v>
      </c>
      <c r="B310">
        <v>8.4730000000000005E-4</v>
      </c>
    </row>
    <row r="311" spans="1:2" x14ac:dyDescent="0.2">
      <c r="A311">
        <v>7.3194503800000001</v>
      </c>
      <c r="B311">
        <v>2.2458700000000001E-3</v>
      </c>
    </row>
    <row r="312" spans="1:2" x14ac:dyDescent="0.2">
      <c r="A312">
        <v>7.3432922400000002</v>
      </c>
      <c r="B312">
        <v>4.0361900000000003E-3</v>
      </c>
    </row>
    <row r="313" spans="1:2" x14ac:dyDescent="0.2">
      <c r="A313">
        <v>7.3671340900000004</v>
      </c>
      <c r="B313">
        <v>2.9803899999999999E-3</v>
      </c>
    </row>
    <row r="314" spans="1:2" x14ac:dyDescent="0.2">
      <c r="A314">
        <v>7.3909759499999996</v>
      </c>
      <c r="B314">
        <v>9.8462000000000007E-4</v>
      </c>
    </row>
    <row r="315" spans="1:2" x14ac:dyDescent="0.2">
      <c r="A315">
        <v>7.4148178099999997</v>
      </c>
      <c r="B315">
        <v>6.0868999999999995E-4</v>
      </c>
    </row>
    <row r="316" spans="1:2" x14ac:dyDescent="0.2">
      <c r="A316">
        <v>7.4386596699999998</v>
      </c>
      <c r="B316">
        <v>8.4676E-4</v>
      </c>
    </row>
    <row r="317" spans="1:2" x14ac:dyDescent="0.2">
      <c r="A317">
        <v>7.4625015299999999</v>
      </c>
      <c r="B317">
        <v>6.2202999999999998E-4</v>
      </c>
    </row>
    <row r="318" spans="1:2" x14ac:dyDescent="0.2">
      <c r="A318">
        <v>7.4863433800000001</v>
      </c>
      <c r="B318">
        <v>1.7904999999999999E-4</v>
      </c>
    </row>
    <row r="319" spans="1:2" x14ac:dyDescent="0.2">
      <c r="A319">
        <v>7.5101852400000002</v>
      </c>
      <c r="B319">
        <v>3.1207000000000001E-4</v>
      </c>
    </row>
    <row r="320" spans="1:2" x14ac:dyDescent="0.2">
      <c r="A320">
        <v>7.5340271000000003</v>
      </c>
      <c r="B320">
        <v>5.8536999999999999E-4</v>
      </c>
    </row>
    <row r="321" spans="1:2" x14ac:dyDescent="0.2">
      <c r="A321">
        <v>7.5578689600000004</v>
      </c>
      <c r="B321">
        <v>4.3712999999999998E-4</v>
      </c>
    </row>
    <row r="322" spans="1:2" x14ac:dyDescent="0.2">
      <c r="A322">
        <v>7.5817108199999996</v>
      </c>
      <c r="B322">
        <v>2.7964E-4</v>
      </c>
    </row>
    <row r="323" spans="1:2" x14ac:dyDescent="0.2">
      <c r="A323">
        <v>7.6055526699999998</v>
      </c>
      <c r="B323">
        <v>1.1803E-3</v>
      </c>
    </row>
    <row r="324" spans="1:2" x14ac:dyDescent="0.2">
      <c r="A324">
        <v>7.6293945299999999</v>
      </c>
      <c r="B324">
        <v>2.4084699999999998E-3</v>
      </c>
    </row>
    <row r="325" spans="1:2" x14ac:dyDescent="0.2">
      <c r="A325">
        <v>7.65323639</v>
      </c>
      <c r="B325">
        <v>3.3622700000000001E-3</v>
      </c>
    </row>
    <row r="326" spans="1:2" x14ac:dyDescent="0.2">
      <c r="A326">
        <v>7.6770782500000001</v>
      </c>
      <c r="B326">
        <v>2.79715E-3</v>
      </c>
    </row>
    <row r="327" spans="1:2" x14ac:dyDescent="0.2">
      <c r="A327">
        <v>7.7009201000000003</v>
      </c>
      <c r="B327">
        <v>1.82103E-3</v>
      </c>
    </row>
    <row r="328" spans="1:2" x14ac:dyDescent="0.2">
      <c r="A328">
        <v>7.7247619600000004</v>
      </c>
      <c r="B328">
        <v>1.22528E-3</v>
      </c>
    </row>
    <row r="329" spans="1:2" x14ac:dyDescent="0.2">
      <c r="A329">
        <v>7.7486038199999996</v>
      </c>
      <c r="B329">
        <v>6.1222999999999996E-4</v>
      </c>
    </row>
    <row r="330" spans="1:2" x14ac:dyDescent="0.2">
      <c r="A330">
        <v>7.7724456799999997</v>
      </c>
      <c r="B330">
        <v>1.0340000000000001E-4</v>
      </c>
    </row>
    <row r="331" spans="1:2" x14ac:dyDescent="0.2">
      <c r="A331">
        <v>7.7962875399999998</v>
      </c>
      <c r="B331">
        <v>2.7740000000000002E-4</v>
      </c>
    </row>
    <row r="332" spans="1:2" x14ac:dyDescent="0.2">
      <c r="A332">
        <v>7.82012939</v>
      </c>
      <c r="B332">
        <v>4.8413999999999998E-4</v>
      </c>
    </row>
    <row r="333" spans="1:2" x14ac:dyDescent="0.2">
      <c r="A333">
        <v>7.8439712500000001</v>
      </c>
      <c r="B333">
        <v>3.0842E-4</v>
      </c>
    </row>
    <row r="334" spans="1:2" x14ac:dyDescent="0.2">
      <c r="A334">
        <v>7.8678131100000002</v>
      </c>
      <c r="B334">
        <v>3.0055000000000001E-4</v>
      </c>
    </row>
    <row r="335" spans="1:2" x14ac:dyDescent="0.2">
      <c r="A335">
        <v>7.8916549700000003</v>
      </c>
      <c r="B335">
        <v>6.9249999999999997E-4</v>
      </c>
    </row>
    <row r="336" spans="1:2" x14ac:dyDescent="0.2">
      <c r="A336">
        <v>7.9154968300000004</v>
      </c>
      <c r="B336">
        <v>5.8724000000000005E-4</v>
      </c>
    </row>
    <row r="337" spans="1:2" x14ac:dyDescent="0.2">
      <c r="A337">
        <v>7.9393386799999996</v>
      </c>
      <c r="B337">
        <v>2.0634000000000001E-4</v>
      </c>
    </row>
    <row r="338" spans="1:2" x14ac:dyDescent="0.2">
      <c r="A338">
        <v>7.9631805399999998</v>
      </c>
      <c r="B338">
        <v>1.2692749999999999E-2</v>
      </c>
    </row>
    <row r="339" spans="1:2" x14ac:dyDescent="0.2">
      <c r="A339">
        <v>7.9870223999999999</v>
      </c>
      <c r="B339">
        <v>4.2779579999999998E-2</v>
      </c>
    </row>
    <row r="340" spans="1:2" x14ac:dyDescent="0.2">
      <c r="A340">
        <v>8.01086426</v>
      </c>
      <c r="B340">
        <v>4.5457860000000003E-2</v>
      </c>
    </row>
    <row r="341" spans="1:2" x14ac:dyDescent="0.2">
      <c r="A341">
        <v>8.0347061199999992</v>
      </c>
      <c r="B341">
        <v>1.6215190000000001E-2</v>
      </c>
    </row>
    <row r="342" spans="1:2" x14ac:dyDescent="0.2">
      <c r="A342">
        <v>8.0585479699999993</v>
      </c>
      <c r="B342">
        <v>1.38608E-3</v>
      </c>
    </row>
    <row r="343" spans="1:2" x14ac:dyDescent="0.2">
      <c r="A343">
        <v>8.0823898300000003</v>
      </c>
      <c r="B343">
        <v>9.2469000000000004E-4</v>
      </c>
    </row>
    <row r="344" spans="1:2" x14ac:dyDescent="0.2">
      <c r="A344">
        <v>8.1062316899999995</v>
      </c>
      <c r="B344">
        <v>4.6707999999999998E-4</v>
      </c>
    </row>
    <row r="345" spans="1:2" x14ac:dyDescent="0.2">
      <c r="A345">
        <v>8.1300735500000005</v>
      </c>
      <c r="B345">
        <v>3.1809999999999998E-4</v>
      </c>
    </row>
    <row r="346" spans="1:2" x14ac:dyDescent="0.2">
      <c r="A346">
        <v>8.1539154099999998</v>
      </c>
      <c r="B346">
        <v>6.1059000000000005E-4</v>
      </c>
    </row>
    <row r="347" spans="1:2" x14ac:dyDescent="0.2">
      <c r="A347">
        <v>8.1777572599999999</v>
      </c>
      <c r="B347">
        <v>6.6370999999999997E-4</v>
      </c>
    </row>
    <row r="348" spans="1:2" x14ac:dyDescent="0.2">
      <c r="A348">
        <v>8.2015991199999991</v>
      </c>
      <c r="B348">
        <v>4.5340000000000002E-4</v>
      </c>
    </row>
    <row r="349" spans="1:2" x14ac:dyDescent="0.2">
      <c r="A349">
        <v>8.2254409800000001</v>
      </c>
      <c r="B349">
        <v>3.1103000000000001E-4</v>
      </c>
    </row>
    <row r="350" spans="1:2" x14ac:dyDescent="0.2">
      <c r="A350">
        <v>8.2492828399999993</v>
      </c>
      <c r="B350">
        <v>6.4320999999999996E-4</v>
      </c>
    </row>
    <row r="351" spans="1:2" x14ac:dyDescent="0.2">
      <c r="A351">
        <v>8.2731246899999995</v>
      </c>
      <c r="B351">
        <v>7.4293999999999998E-4</v>
      </c>
    </row>
    <row r="352" spans="1:2" x14ac:dyDescent="0.2">
      <c r="A352">
        <v>8.2969665500000005</v>
      </c>
      <c r="B352">
        <v>1.5705999999999999E-4</v>
      </c>
    </row>
    <row r="353" spans="1:2" x14ac:dyDescent="0.2">
      <c r="A353">
        <v>8.3208084099999997</v>
      </c>
      <c r="B353">
        <v>1.9607499999999998E-3</v>
      </c>
    </row>
    <row r="354" spans="1:2" x14ac:dyDescent="0.2">
      <c r="A354">
        <v>8.3446502700000007</v>
      </c>
      <c r="B354">
        <v>4.1231000000000002E-3</v>
      </c>
    </row>
    <row r="355" spans="1:2" x14ac:dyDescent="0.2">
      <c r="A355">
        <v>8.3684921299999999</v>
      </c>
      <c r="B355">
        <v>2.9887E-3</v>
      </c>
    </row>
    <row r="356" spans="1:2" x14ac:dyDescent="0.2">
      <c r="A356">
        <v>8.3923339800000001</v>
      </c>
      <c r="B356">
        <v>8.9097000000000004E-4</v>
      </c>
    </row>
    <row r="357" spans="1:2" x14ac:dyDescent="0.2">
      <c r="A357">
        <v>8.4161758399999993</v>
      </c>
      <c r="B357">
        <v>4.9445999999999995E-4</v>
      </c>
    </row>
    <row r="358" spans="1:2" x14ac:dyDescent="0.2">
      <c r="A358">
        <v>8.4400177000000003</v>
      </c>
      <c r="B358">
        <v>5.5327000000000002E-4</v>
      </c>
    </row>
    <row r="359" spans="1:2" x14ac:dyDescent="0.2">
      <c r="A359">
        <v>8.4638595599999995</v>
      </c>
      <c r="B359">
        <v>3.7011999999999999E-4</v>
      </c>
    </row>
    <row r="360" spans="1:2" x14ac:dyDescent="0.2">
      <c r="A360">
        <v>8.4877014200000005</v>
      </c>
      <c r="B360">
        <v>2.5436000000000002E-4</v>
      </c>
    </row>
    <row r="361" spans="1:2" x14ac:dyDescent="0.2">
      <c r="A361">
        <v>8.5115432700000007</v>
      </c>
      <c r="B361">
        <v>5.2196999999999996E-4</v>
      </c>
    </row>
    <row r="362" spans="1:2" x14ac:dyDescent="0.2">
      <c r="A362">
        <v>8.5353851299999999</v>
      </c>
      <c r="B362">
        <v>7.2853000000000002E-4</v>
      </c>
    </row>
    <row r="363" spans="1:2" x14ac:dyDescent="0.2">
      <c r="A363">
        <v>8.5592269900000009</v>
      </c>
      <c r="B363">
        <v>5.2150999999999999E-4</v>
      </c>
    </row>
    <row r="364" spans="1:2" x14ac:dyDescent="0.2">
      <c r="A364">
        <v>8.5830688500000001</v>
      </c>
      <c r="B364">
        <v>4.7489E-4</v>
      </c>
    </row>
    <row r="365" spans="1:2" x14ac:dyDescent="0.2">
      <c r="A365">
        <v>8.6069107099999993</v>
      </c>
      <c r="B365">
        <v>1.2284100000000001E-3</v>
      </c>
    </row>
    <row r="366" spans="1:2" x14ac:dyDescent="0.2">
      <c r="A366">
        <v>8.6307525599999995</v>
      </c>
      <c r="B366">
        <v>1.92008E-3</v>
      </c>
    </row>
    <row r="367" spans="1:2" x14ac:dyDescent="0.2">
      <c r="A367">
        <v>8.6545944200000005</v>
      </c>
      <c r="B367">
        <v>2.3387799999999999E-3</v>
      </c>
    </row>
    <row r="368" spans="1:2" x14ac:dyDescent="0.2">
      <c r="A368">
        <v>8.6784362799999997</v>
      </c>
      <c r="B368">
        <v>2.4332799999999999E-3</v>
      </c>
    </row>
    <row r="369" spans="1:2" x14ac:dyDescent="0.2">
      <c r="A369">
        <v>8.7022781400000007</v>
      </c>
      <c r="B369">
        <v>2.0323099999999998E-3</v>
      </c>
    </row>
    <row r="370" spans="1:2" x14ac:dyDescent="0.2">
      <c r="A370">
        <v>8.7261199999999999</v>
      </c>
      <c r="B370">
        <v>1.1226700000000001E-3</v>
      </c>
    </row>
    <row r="371" spans="1:2" x14ac:dyDescent="0.2">
      <c r="A371">
        <v>8.74996185</v>
      </c>
      <c r="B371">
        <v>3.8965000000000001E-4</v>
      </c>
    </row>
    <row r="372" spans="1:2" x14ac:dyDescent="0.2">
      <c r="A372">
        <v>8.7738037099999993</v>
      </c>
      <c r="B372">
        <v>3.6508999999999999E-4</v>
      </c>
    </row>
    <row r="373" spans="1:2" x14ac:dyDescent="0.2">
      <c r="A373">
        <v>8.7976455700000002</v>
      </c>
      <c r="B373">
        <v>6.6178999999999999E-4</v>
      </c>
    </row>
    <row r="374" spans="1:2" x14ac:dyDescent="0.2">
      <c r="A374">
        <v>8.8214874299999995</v>
      </c>
      <c r="B374">
        <v>5.8783999999999996E-4</v>
      </c>
    </row>
    <row r="375" spans="1:2" x14ac:dyDescent="0.2">
      <c r="A375">
        <v>8.8453292799999996</v>
      </c>
      <c r="B375">
        <v>2.4580000000000001E-4</v>
      </c>
    </row>
    <row r="376" spans="1:2" x14ac:dyDescent="0.2">
      <c r="A376">
        <v>8.8691711400000006</v>
      </c>
      <c r="B376">
        <v>3.9472999999999998E-4</v>
      </c>
    </row>
    <row r="377" spans="1:2" x14ac:dyDescent="0.2">
      <c r="A377">
        <v>8.8930129999999998</v>
      </c>
      <c r="B377">
        <v>5.8677000000000002E-4</v>
      </c>
    </row>
    <row r="378" spans="1:2" x14ac:dyDescent="0.2">
      <c r="A378">
        <v>8.9168548600000008</v>
      </c>
      <c r="B378">
        <v>3.7474999999999997E-4</v>
      </c>
    </row>
    <row r="379" spans="1:2" x14ac:dyDescent="0.2">
      <c r="A379">
        <v>8.94069672</v>
      </c>
      <c r="B379">
        <v>4.6974000000000001E-4</v>
      </c>
    </row>
    <row r="380" spans="1:2" x14ac:dyDescent="0.2">
      <c r="A380">
        <v>8.9645385700000002</v>
      </c>
      <c r="B380">
        <v>1.065031E-2</v>
      </c>
    </row>
    <row r="381" spans="1:2" x14ac:dyDescent="0.2">
      <c r="A381">
        <v>8.9883804299999994</v>
      </c>
      <c r="B381">
        <v>3.3402899999999999E-2</v>
      </c>
    </row>
    <row r="382" spans="1:2" x14ac:dyDescent="0.2">
      <c r="A382">
        <v>9.0122222900000004</v>
      </c>
      <c r="B382">
        <v>3.3476029999999997E-2</v>
      </c>
    </row>
    <row r="383" spans="1:2" x14ac:dyDescent="0.2">
      <c r="A383">
        <v>9.0360641499999996</v>
      </c>
      <c r="B383">
        <v>1.0956789999999999E-2</v>
      </c>
    </row>
    <row r="384" spans="1:2" x14ac:dyDescent="0.2">
      <c r="A384">
        <v>9.0599060100000006</v>
      </c>
      <c r="B384">
        <v>1.23109E-3</v>
      </c>
    </row>
    <row r="385" spans="1:2" x14ac:dyDescent="0.2">
      <c r="A385">
        <v>9.0837478600000008</v>
      </c>
      <c r="B385">
        <v>1.0177400000000001E-3</v>
      </c>
    </row>
    <row r="386" spans="1:2" x14ac:dyDescent="0.2">
      <c r="A386">
        <v>9.10758972</v>
      </c>
      <c r="B386">
        <v>4.1302E-4</v>
      </c>
    </row>
    <row r="387" spans="1:2" x14ac:dyDescent="0.2">
      <c r="A387">
        <v>9.1314315799999992</v>
      </c>
      <c r="B387">
        <v>2.5146000000000001E-4</v>
      </c>
    </row>
    <row r="388" spans="1:2" x14ac:dyDescent="0.2">
      <c r="A388">
        <v>9.1552734400000002</v>
      </c>
      <c r="B388">
        <v>6.0205000000000002E-4</v>
      </c>
    </row>
    <row r="389" spans="1:2" x14ac:dyDescent="0.2">
      <c r="A389">
        <v>9.1791152999999994</v>
      </c>
      <c r="B389">
        <v>5.7187999999999998E-4</v>
      </c>
    </row>
    <row r="390" spans="1:2" x14ac:dyDescent="0.2">
      <c r="A390">
        <v>9.2029571499999996</v>
      </c>
      <c r="B390">
        <v>5.3518000000000001E-4</v>
      </c>
    </row>
    <row r="391" spans="1:2" x14ac:dyDescent="0.2">
      <c r="A391">
        <v>9.2267990100000006</v>
      </c>
      <c r="B391">
        <v>7.9365000000000002E-4</v>
      </c>
    </row>
    <row r="392" spans="1:2" x14ac:dyDescent="0.2">
      <c r="A392">
        <v>9.2506408699999998</v>
      </c>
      <c r="B392">
        <v>9.1617000000000001E-4</v>
      </c>
    </row>
    <row r="393" spans="1:2" x14ac:dyDescent="0.2">
      <c r="A393">
        <v>9.2744827300000008</v>
      </c>
      <c r="B393">
        <v>6.2213999999999998E-4</v>
      </c>
    </row>
    <row r="394" spans="1:2" x14ac:dyDescent="0.2">
      <c r="A394">
        <v>9.2983245799999992</v>
      </c>
      <c r="B394">
        <v>3.6151E-4</v>
      </c>
    </row>
    <row r="395" spans="1:2" x14ac:dyDescent="0.2">
      <c r="A395">
        <v>9.3221664400000002</v>
      </c>
      <c r="B395">
        <v>2.1369800000000001E-3</v>
      </c>
    </row>
    <row r="396" spans="1:2" x14ac:dyDescent="0.2">
      <c r="A396">
        <v>9.3460082999999994</v>
      </c>
      <c r="B396">
        <v>4.1486600000000002E-3</v>
      </c>
    </row>
    <row r="397" spans="1:2" x14ac:dyDescent="0.2">
      <c r="A397">
        <v>9.3698501600000004</v>
      </c>
      <c r="B397">
        <v>2.6021799999999999E-3</v>
      </c>
    </row>
    <row r="398" spans="1:2" x14ac:dyDescent="0.2">
      <c r="A398">
        <v>9.3936920199999996</v>
      </c>
      <c r="B398">
        <v>6.0238000000000002E-4</v>
      </c>
    </row>
    <row r="399" spans="1:2" x14ac:dyDescent="0.2">
      <c r="A399">
        <v>9.4175338699999998</v>
      </c>
      <c r="B399">
        <v>6.7208999999999997E-4</v>
      </c>
    </row>
    <row r="400" spans="1:2" x14ac:dyDescent="0.2">
      <c r="A400">
        <v>9.4413757300000007</v>
      </c>
      <c r="B400">
        <v>6.2259000000000001E-4</v>
      </c>
    </row>
    <row r="401" spans="1:2" x14ac:dyDescent="0.2">
      <c r="A401">
        <v>9.46521759</v>
      </c>
      <c r="B401">
        <v>3.5742E-4</v>
      </c>
    </row>
    <row r="402" spans="1:2" x14ac:dyDescent="0.2">
      <c r="A402">
        <v>9.4890594499999992</v>
      </c>
      <c r="B402">
        <v>5.2035000000000004E-4</v>
      </c>
    </row>
    <row r="403" spans="1:2" x14ac:dyDescent="0.2">
      <c r="A403">
        <v>9.5129013100000002</v>
      </c>
      <c r="B403">
        <v>7.4894000000000002E-4</v>
      </c>
    </row>
    <row r="404" spans="1:2" x14ac:dyDescent="0.2">
      <c r="A404">
        <v>9.5367431600000003</v>
      </c>
      <c r="B404">
        <v>7.6371999999999996E-4</v>
      </c>
    </row>
    <row r="405" spans="1:2" x14ac:dyDescent="0.2">
      <c r="A405">
        <v>9.5605850199999995</v>
      </c>
      <c r="B405">
        <v>4.0622999999999999E-4</v>
      </c>
    </row>
    <row r="406" spans="1:2" x14ac:dyDescent="0.2">
      <c r="A406">
        <v>9.5844268800000005</v>
      </c>
      <c r="B406">
        <v>6.1954999999999996E-4</v>
      </c>
    </row>
    <row r="407" spans="1:2" x14ac:dyDescent="0.2">
      <c r="A407">
        <v>9.6082687399999998</v>
      </c>
      <c r="B407">
        <v>1.15061E-3</v>
      </c>
    </row>
    <row r="408" spans="1:2" x14ac:dyDescent="0.2">
      <c r="A408">
        <v>9.6321106000000007</v>
      </c>
      <c r="B408">
        <v>1.0648000000000001E-3</v>
      </c>
    </row>
    <row r="409" spans="1:2" x14ac:dyDescent="0.2">
      <c r="A409">
        <v>9.6559524499999991</v>
      </c>
      <c r="B409">
        <v>1.0753099999999999E-3</v>
      </c>
    </row>
    <row r="410" spans="1:2" x14ac:dyDescent="0.2">
      <c r="A410">
        <v>9.6797943100000001</v>
      </c>
      <c r="B410">
        <v>2.1568999999999998E-3</v>
      </c>
    </row>
    <row r="411" spans="1:2" x14ac:dyDescent="0.2">
      <c r="A411">
        <v>9.7036361699999993</v>
      </c>
      <c r="B411">
        <v>2.0983400000000002E-3</v>
      </c>
    </row>
    <row r="412" spans="1:2" x14ac:dyDescent="0.2">
      <c r="A412">
        <v>9.7274780300000003</v>
      </c>
      <c r="B412">
        <v>9.5965000000000004E-4</v>
      </c>
    </row>
    <row r="413" spans="1:2" x14ac:dyDescent="0.2">
      <c r="A413">
        <v>9.7513198899999995</v>
      </c>
      <c r="B413">
        <v>2.5358999999999999E-4</v>
      </c>
    </row>
    <row r="414" spans="1:2" x14ac:dyDescent="0.2">
      <c r="A414">
        <v>9.7751617399999997</v>
      </c>
      <c r="B414">
        <v>4.7715000000000002E-4</v>
      </c>
    </row>
    <row r="415" spans="1:2" x14ac:dyDescent="0.2">
      <c r="A415">
        <v>9.7990036000000007</v>
      </c>
      <c r="B415">
        <v>6.3177999999999997E-4</v>
      </c>
    </row>
    <row r="416" spans="1:2" x14ac:dyDescent="0.2">
      <c r="A416">
        <v>9.8228454599999999</v>
      </c>
      <c r="B416">
        <v>3.2591E-4</v>
      </c>
    </row>
    <row r="417" spans="1:2" x14ac:dyDescent="0.2">
      <c r="A417">
        <v>9.8466873199999991</v>
      </c>
      <c r="B417">
        <v>2.7331000000000002E-4</v>
      </c>
    </row>
    <row r="418" spans="1:2" x14ac:dyDescent="0.2">
      <c r="A418">
        <v>9.8705291699999993</v>
      </c>
      <c r="B418">
        <v>5.6086999999999999E-4</v>
      </c>
    </row>
    <row r="419" spans="1:2" x14ac:dyDescent="0.2">
      <c r="A419">
        <v>9.8943710300000003</v>
      </c>
      <c r="B419">
        <v>6.2407000000000001E-4</v>
      </c>
    </row>
    <row r="420" spans="1:2" x14ac:dyDescent="0.2">
      <c r="A420">
        <v>9.9182128899999995</v>
      </c>
      <c r="B420">
        <v>3.4281999999999997E-4</v>
      </c>
    </row>
    <row r="421" spans="1:2" x14ac:dyDescent="0.2">
      <c r="A421">
        <v>9.9420547500000005</v>
      </c>
      <c r="B421">
        <v>7.2862999999999997E-4</v>
      </c>
    </row>
    <row r="422" spans="1:2" x14ac:dyDescent="0.2">
      <c r="A422">
        <v>9.9658966099999997</v>
      </c>
      <c r="B422">
        <v>7.5269100000000004E-3</v>
      </c>
    </row>
    <row r="423" spans="1:2" x14ac:dyDescent="0.2">
      <c r="A423">
        <v>9.9897384599999999</v>
      </c>
      <c r="B423">
        <v>2.317054E-2</v>
      </c>
    </row>
    <row r="424" spans="1:2" x14ac:dyDescent="0.2">
      <c r="A424">
        <v>10.013580320000001</v>
      </c>
      <c r="B424">
        <v>2.2014530000000001E-2</v>
      </c>
    </row>
    <row r="425" spans="1:2" x14ac:dyDescent="0.2">
      <c r="A425">
        <v>10.03742218</v>
      </c>
      <c r="B425">
        <v>6.5204399999999997E-3</v>
      </c>
    </row>
    <row r="426" spans="1:2" x14ac:dyDescent="0.2">
      <c r="A426">
        <v>10.061264039999999</v>
      </c>
      <c r="B426">
        <v>1.0441599999999999E-3</v>
      </c>
    </row>
    <row r="427" spans="1:2" x14ac:dyDescent="0.2">
      <c r="A427">
        <v>10.0851059</v>
      </c>
      <c r="B427">
        <v>7.3709999999999997E-4</v>
      </c>
    </row>
    <row r="428" spans="1:2" x14ac:dyDescent="0.2">
      <c r="A428">
        <v>10.10894775</v>
      </c>
      <c r="B428">
        <v>4.3155E-4</v>
      </c>
    </row>
    <row r="429" spans="1:2" x14ac:dyDescent="0.2">
      <c r="A429">
        <v>10.13278961</v>
      </c>
      <c r="B429">
        <v>4.8224999999999999E-4</v>
      </c>
    </row>
    <row r="430" spans="1:2" x14ac:dyDescent="0.2">
      <c r="A430">
        <v>10.156631470000001</v>
      </c>
      <c r="B430">
        <v>5.4451E-4</v>
      </c>
    </row>
    <row r="431" spans="1:2" x14ac:dyDescent="0.2">
      <c r="A431">
        <v>10.18047333</v>
      </c>
      <c r="B431">
        <v>3.6226999999999999E-4</v>
      </c>
    </row>
    <row r="432" spans="1:2" x14ac:dyDescent="0.2">
      <c r="A432">
        <v>10.204315190000001</v>
      </c>
      <c r="B432">
        <v>3.2029999999999998E-4</v>
      </c>
    </row>
    <row r="433" spans="1:2" x14ac:dyDescent="0.2">
      <c r="A433">
        <v>10.228157039999999</v>
      </c>
      <c r="B433">
        <v>7.2035999999999997E-4</v>
      </c>
    </row>
    <row r="434" spans="1:2" x14ac:dyDescent="0.2">
      <c r="A434">
        <v>10.2519989</v>
      </c>
      <c r="B434">
        <v>8.3058000000000003E-4</v>
      </c>
    </row>
    <row r="435" spans="1:2" x14ac:dyDescent="0.2">
      <c r="A435">
        <v>10.275840759999999</v>
      </c>
      <c r="B435">
        <v>6.1061999999999998E-4</v>
      </c>
    </row>
    <row r="436" spans="1:2" x14ac:dyDescent="0.2">
      <c r="A436">
        <v>10.29968262</v>
      </c>
      <c r="B436">
        <v>9.8696000000000005E-4</v>
      </c>
    </row>
    <row r="437" spans="1:2" x14ac:dyDescent="0.2">
      <c r="A437">
        <v>10.32352448</v>
      </c>
      <c r="B437">
        <v>1.9917200000000002E-3</v>
      </c>
    </row>
    <row r="438" spans="1:2" x14ac:dyDescent="0.2">
      <c r="A438">
        <v>10.34736633</v>
      </c>
      <c r="B438">
        <v>3.58194E-3</v>
      </c>
    </row>
    <row r="439" spans="1:2" x14ac:dyDescent="0.2">
      <c r="A439">
        <v>10.371208190000001</v>
      </c>
      <c r="B439">
        <v>2.03688E-3</v>
      </c>
    </row>
    <row r="440" spans="1:2" x14ac:dyDescent="0.2">
      <c r="A440">
        <v>10.39505005</v>
      </c>
      <c r="B440">
        <v>5.9871000000000002E-4</v>
      </c>
    </row>
    <row r="441" spans="1:2" x14ac:dyDescent="0.2">
      <c r="A441">
        <v>10.418891909999999</v>
      </c>
      <c r="B441">
        <v>8.5623000000000003E-4</v>
      </c>
    </row>
    <row r="442" spans="1:2" x14ac:dyDescent="0.2">
      <c r="A442">
        <v>10.442733759999999</v>
      </c>
      <c r="B442">
        <v>7.2813999999999995E-4</v>
      </c>
    </row>
    <row r="443" spans="1:2" x14ac:dyDescent="0.2">
      <c r="A443">
        <v>10.46657562</v>
      </c>
      <c r="B443">
        <v>2.5905999999999998E-4</v>
      </c>
    </row>
    <row r="444" spans="1:2" x14ac:dyDescent="0.2">
      <c r="A444">
        <v>10.49041748</v>
      </c>
      <c r="B444">
        <v>4.3513999999999998E-4</v>
      </c>
    </row>
    <row r="445" spans="1:2" x14ac:dyDescent="0.2">
      <c r="A445">
        <v>10.514259340000001</v>
      </c>
      <c r="B445">
        <v>4.0799E-4</v>
      </c>
    </row>
    <row r="446" spans="1:2" x14ac:dyDescent="0.2">
      <c r="A446">
        <v>10.5381012</v>
      </c>
      <c r="B446">
        <v>3.2599000000000001E-4</v>
      </c>
    </row>
    <row r="447" spans="1:2" x14ac:dyDescent="0.2">
      <c r="A447">
        <v>10.56194305</v>
      </c>
      <c r="B447">
        <v>4.2367000000000001E-4</v>
      </c>
    </row>
    <row r="448" spans="1:2" x14ac:dyDescent="0.2">
      <c r="A448">
        <v>10.585784909999999</v>
      </c>
      <c r="B448">
        <v>8.3471000000000001E-4</v>
      </c>
    </row>
    <row r="449" spans="1:2" x14ac:dyDescent="0.2">
      <c r="A449">
        <v>10.60962677</v>
      </c>
      <c r="B449">
        <v>1.1967099999999999E-3</v>
      </c>
    </row>
    <row r="450" spans="1:2" x14ac:dyDescent="0.2">
      <c r="A450">
        <v>10.633468629999999</v>
      </c>
      <c r="B450">
        <v>7.3287999999999999E-4</v>
      </c>
    </row>
    <row r="451" spans="1:2" x14ac:dyDescent="0.2">
      <c r="A451">
        <v>10.65731049</v>
      </c>
      <c r="B451">
        <v>3.7508000000000002E-4</v>
      </c>
    </row>
    <row r="452" spans="1:2" x14ac:dyDescent="0.2">
      <c r="A452">
        <v>10.681152340000001</v>
      </c>
      <c r="B452">
        <v>1.84808E-3</v>
      </c>
    </row>
    <row r="453" spans="1:2" x14ac:dyDescent="0.2">
      <c r="A453">
        <v>10.7049942</v>
      </c>
      <c r="B453">
        <v>2.0897699999999999E-3</v>
      </c>
    </row>
    <row r="454" spans="1:2" x14ac:dyDescent="0.2">
      <c r="A454">
        <v>10.728836060000001</v>
      </c>
      <c r="B454">
        <v>1.03633E-3</v>
      </c>
    </row>
    <row r="455" spans="1:2" x14ac:dyDescent="0.2">
      <c r="A455">
        <v>10.75267792</v>
      </c>
      <c r="B455">
        <v>4.6792999999999997E-4</v>
      </c>
    </row>
    <row r="456" spans="1:2" x14ac:dyDescent="0.2">
      <c r="A456">
        <v>10.776519779999999</v>
      </c>
      <c r="B456">
        <v>6.4628000000000005E-4</v>
      </c>
    </row>
    <row r="457" spans="1:2" x14ac:dyDescent="0.2">
      <c r="A457">
        <v>10.800361629999999</v>
      </c>
      <c r="B457">
        <v>4.2924E-4</v>
      </c>
    </row>
    <row r="458" spans="1:2" x14ac:dyDescent="0.2">
      <c r="A458">
        <v>10.82420349</v>
      </c>
      <c r="B458">
        <v>8.8109999999999995E-5</v>
      </c>
    </row>
    <row r="459" spans="1:2" x14ac:dyDescent="0.2">
      <c r="A459">
        <v>10.84804535</v>
      </c>
      <c r="B459">
        <v>2.9607E-4</v>
      </c>
    </row>
    <row r="460" spans="1:2" x14ac:dyDescent="0.2">
      <c r="A460">
        <v>10.871887210000001</v>
      </c>
      <c r="B460">
        <v>4.6931000000000002E-4</v>
      </c>
    </row>
    <row r="461" spans="1:2" x14ac:dyDescent="0.2">
      <c r="A461">
        <v>10.895729060000001</v>
      </c>
      <c r="B461">
        <v>4.7726000000000002E-4</v>
      </c>
    </row>
    <row r="462" spans="1:2" x14ac:dyDescent="0.2">
      <c r="A462">
        <v>10.91957092</v>
      </c>
      <c r="B462">
        <v>2.7984E-4</v>
      </c>
    </row>
    <row r="463" spans="1:2" x14ac:dyDescent="0.2">
      <c r="A463">
        <v>10.943412779999999</v>
      </c>
      <c r="B463">
        <v>8.2144E-4</v>
      </c>
    </row>
    <row r="464" spans="1:2" x14ac:dyDescent="0.2">
      <c r="A464">
        <v>10.96725464</v>
      </c>
      <c r="B464">
        <v>4.6125699999999999E-3</v>
      </c>
    </row>
    <row r="465" spans="1:2" x14ac:dyDescent="0.2">
      <c r="A465">
        <v>10.991096499999999</v>
      </c>
      <c r="B465">
        <v>1.350969E-2</v>
      </c>
    </row>
    <row r="466" spans="1:2" x14ac:dyDescent="0.2">
      <c r="A466">
        <v>11.01493835</v>
      </c>
      <c r="B466">
        <v>1.190036E-2</v>
      </c>
    </row>
    <row r="467" spans="1:2" x14ac:dyDescent="0.2">
      <c r="A467">
        <v>11.038780210000001</v>
      </c>
      <c r="B467">
        <v>3.0128300000000002E-3</v>
      </c>
    </row>
    <row r="468" spans="1:2" x14ac:dyDescent="0.2">
      <c r="A468">
        <v>11.06262207</v>
      </c>
      <c r="B468">
        <v>1.13933E-3</v>
      </c>
    </row>
    <row r="469" spans="1:2" x14ac:dyDescent="0.2">
      <c r="A469">
        <v>11.086463930000001</v>
      </c>
      <c r="B469">
        <v>6.5322000000000004E-4</v>
      </c>
    </row>
    <row r="470" spans="1:2" x14ac:dyDescent="0.2">
      <c r="A470">
        <v>11.11030579</v>
      </c>
      <c r="B470">
        <v>1.9138E-4</v>
      </c>
    </row>
    <row r="471" spans="1:2" x14ac:dyDescent="0.2">
      <c r="A471">
        <v>11.13414764</v>
      </c>
      <c r="B471">
        <v>3.8545000000000002E-4</v>
      </c>
    </row>
    <row r="472" spans="1:2" x14ac:dyDescent="0.2">
      <c r="A472">
        <v>11.157989499999999</v>
      </c>
      <c r="B472">
        <v>4.3225000000000002E-4</v>
      </c>
    </row>
    <row r="473" spans="1:2" x14ac:dyDescent="0.2">
      <c r="A473">
        <v>11.18183136</v>
      </c>
      <c r="B473">
        <v>2.3847000000000001E-4</v>
      </c>
    </row>
    <row r="474" spans="1:2" x14ac:dyDescent="0.2">
      <c r="A474">
        <v>11.20567322</v>
      </c>
      <c r="B474">
        <v>2.8977000000000001E-4</v>
      </c>
    </row>
    <row r="475" spans="1:2" x14ac:dyDescent="0.2">
      <c r="A475">
        <v>11.229515080000001</v>
      </c>
      <c r="B475">
        <v>6.7144000000000004E-4</v>
      </c>
    </row>
    <row r="476" spans="1:2" x14ac:dyDescent="0.2">
      <c r="A476">
        <v>11.253356930000001</v>
      </c>
      <c r="B476">
        <v>6.7880999999999996E-4</v>
      </c>
    </row>
    <row r="477" spans="1:2" x14ac:dyDescent="0.2">
      <c r="A477">
        <v>11.27719879</v>
      </c>
      <c r="B477">
        <v>8.2470999999999998E-4</v>
      </c>
    </row>
    <row r="478" spans="1:2" x14ac:dyDescent="0.2">
      <c r="A478">
        <v>11.301040649999999</v>
      </c>
      <c r="B478">
        <v>1.54934E-3</v>
      </c>
    </row>
    <row r="479" spans="1:2" x14ac:dyDescent="0.2">
      <c r="A479">
        <v>11.32488251</v>
      </c>
      <c r="B479">
        <v>1.64937E-3</v>
      </c>
    </row>
    <row r="480" spans="1:2" x14ac:dyDescent="0.2">
      <c r="A480">
        <v>11.348724369999999</v>
      </c>
      <c r="B480">
        <v>3.0289599999999998E-3</v>
      </c>
    </row>
    <row r="481" spans="1:2" x14ac:dyDescent="0.2">
      <c r="A481">
        <v>11.37256622</v>
      </c>
      <c r="B481">
        <v>1.5653399999999999E-3</v>
      </c>
    </row>
    <row r="482" spans="1:2" x14ac:dyDescent="0.2">
      <c r="A482">
        <v>11.39640808</v>
      </c>
      <c r="B482">
        <v>5.8949999999999996E-4</v>
      </c>
    </row>
    <row r="483" spans="1:2" x14ac:dyDescent="0.2">
      <c r="A483">
        <v>11.42024994</v>
      </c>
      <c r="B483">
        <v>6.4322999999999995E-4</v>
      </c>
    </row>
    <row r="484" spans="1:2" x14ac:dyDescent="0.2">
      <c r="A484">
        <v>11.444091800000001</v>
      </c>
      <c r="B484">
        <v>4.2925999999999999E-4</v>
      </c>
    </row>
    <row r="485" spans="1:2" x14ac:dyDescent="0.2">
      <c r="A485">
        <v>11.467933650000001</v>
      </c>
      <c r="B485">
        <v>2.4579000000000002E-4</v>
      </c>
    </row>
    <row r="486" spans="1:2" x14ac:dyDescent="0.2">
      <c r="A486">
        <v>11.49177551</v>
      </c>
      <c r="B486">
        <v>6.4714999999999998E-4</v>
      </c>
    </row>
    <row r="487" spans="1:2" x14ac:dyDescent="0.2">
      <c r="A487">
        <v>11.515617369999999</v>
      </c>
      <c r="B487">
        <v>6.7610000000000001E-4</v>
      </c>
    </row>
    <row r="488" spans="1:2" x14ac:dyDescent="0.2">
      <c r="A488">
        <v>11.53945923</v>
      </c>
      <c r="B488">
        <v>3.9049000000000001E-4</v>
      </c>
    </row>
    <row r="489" spans="1:2" x14ac:dyDescent="0.2">
      <c r="A489">
        <v>11.56330109</v>
      </c>
      <c r="B489">
        <v>4.3269000000000001E-4</v>
      </c>
    </row>
    <row r="490" spans="1:2" x14ac:dyDescent="0.2">
      <c r="A490">
        <v>11.58714294</v>
      </c>
      <c r="B490">
        <v>8.9063E-4</v>
      </c>
    </row>
    <row r="491" spans="1:2" x14ac:dyDescent="0.2">
      <c r="A491">
        <v>11.610984800000001</v>
      </c>
      <c r="B491">
        <v>1.0387599999999999E-3</v>
      </c>
    </row>
    <row r="492" spans="1:2" x14ac:dyDescent="0.2">
      <c r="A492">
        <v>11.63482666</v>
      </c>
      <c r="B492">
        <v>1.0516499999999999E-3</v>
      </c>
    </row>
    <row r="493" spans="1:2" x14ac:dyDescent="0.2">
      <c r="A493">
        <v>11.658668520000001</v>
      </c>
      <c r="B493">
        <v>1.2193499999999999E-3</v>
      </c>
    </row>
    <row r="494" spans="1:2" x14ac:dyDescent="0.2">
      <c r="A494">
        <v>11.68251038</v>
      </c>
      <c r="B494">
        <v>1.6078900000000001E-3</v>
      </c>
    </row>
    <row r="495" spans="1:2" x14ac:dyDescent="0.2">
      <c r="A495">
        <v>11.70635223</v>
      </c>
      <c r="B495">
        <v>1.93866E-3</v>
      </c>
    </row>
    <row r="496" spans="1:2" x14ac:dyDescent="0.2">
      <c r="A496">
        <v>11.730194089999999</v>
      </c>
      <c r="B496">
        <v>7.3470000000000002E-4</v>
      </c>
    </row>
    <row r="497" spans="1:2" x14ac:dyDescent="0.2">
      <c r="A497">
        <v>11.75403595</v>
      </c>
      <c r="B497">
        <v>4.9476000000000001E-4</v>
      </c>
    </row>
    <row r="498" spans="1:2" x14ac:dyDescent="0.2">
      <c r="A498">
        <v>11.77787781</v>
      </c>
      <c r="B498">
        <v>6.8690999999999999E-4</v>
      </c>
    </row>
    <row r="499" spans="1:2" x14ac:dyDescent="0.2">
      <c r="A499">
        <v>11.801719670000001</v>
      </c>
      <c r="B499">
        <v>5.6727999999999998E-4</v>
      </c>
    </row>
    <row r="500" spans="1:2" x14ac:dyDescent="0.2">
      <c r="A500">
        <v>11.825561520000001</v>
      </c>
      <c r="B500">
        <v>4.1092E-4</v>
      </c>
    </row>
    <row r="501" spans="1:2" x14ac:dyDescent="0.2">
      <c r="A501">
        <v>11.84940338</v>
      </c>
      <c r="B501">
        <v>6.4439E-4</v>
      </c>
    </row>
    <row r="502" spans="1:2" x14ac:dyDescent="0.2">
      <c r="A502">
        <v>11.873245239999999</v>
      </c>
      <c r="B502">
        <v>6.1213999999999995E-4</v>
      </c>
    </row>
    <row r="503" spans="1:2" x14ac:dyDescent="0.2">
      <c r="A503">
        <v>11.8970871</v>
      </c>
      <c r="B503">
        <v>3.2908999999999998E-4</v>
      </c>
    </row>
    <row r="504" spans="1:2" x14ac:dyDescent="0.2">
      <c r="A504">
        <v>11.920928959999999</v>
      </c>
      <c r="B504">
        <v>4.5695000000000002E-4</v>
      </c>
    </row>
    <row r="505" spans="1:2" x14ac:dyDescent="0.2">
      <c r="A505">
        <v>11.94477081</v>
      </c>
      <c r="B505">
        <v>1.22583E-3</v>
      </c>
    </row>
    <row r="506" spans="1:2" x14ac:dyDescent="0.2">
      <c r="A506">
        <v>11.968612670000001</v>
      </c>
      <c r="B506">
        <v>1.44663E-3</v>
      </c>
    </row>
    <row r="507" spans="1:2" x14ac:dyDescent="0.2">
      <c r="A507">
        <v>11.99245453</v>
      </c>
      <c r="B507">
        <v>4.0297500000000003E-3</v>
      </c>
    </row>
    <row r="508" spans="1:2" x14ac:dyDescent="0.2">
      <c r="A508">
        <v>12.016296390000001</v>
      </c>
      <c r="B508">
        <v>3.33256E-3</v>
      </c>
    </row>
    <row r="509" spans="1:2" x14ac:dyDescent="0.2">
      <c r="A509">
        <v>12.040138239999999</v>
      </c>
      <c r="B509">
        <v>1.1352300000000001E-3</v>
      </c>
    </row>
    <row r="510" spans="1:2" x14ac:dyDescent="0.2">
      <c r="A510">
        <v>12.0639801</v>
      </c>
      <c r="B510">
        <v>8.5001E-4</v>
      </c>
    </row>
    <row r="511" spans="1:2" x14ac:dyDescent="0.2">
      <c r="A511">
        <v>12.087821959999999</v>
      </c>
      <c r="B511">
        <v>3.0509999999999999E-4</v>
      </c>
    </row>
    <row r="512" spans="1:2" x14ac:dyDescent="0.2">
      <c r="A512">
        <v>12.11166382</v>
      </c>
      <c r="B512">
        <v>4.7416E-4</v>
      </c>
    </row>
    <row r="513" spans="1:2" x14ac:dyDescent="0.2">
      <c r="A513">
        <v>12.13550568</v>
      </c>
      <c r="B513">
        <v>6.2927999999999997E-4</v>
      </c>
    </row>
    <row r="514" spans="1:2" x14ac:dyDescent="0.2">
      <c r="A514">
        <v>12.15934753</v>
      </c>
      <c r="B514">
        <v>5.6908000000000002E-4</v>
      </c>
    </row>
    <row r="515" spans="1:2" x14ac:dyDescent="0.2">
      <c r="A515">
        <v>12.183189390000001</v>
      </c>
      <c r="B515">
        <v>5.0889999999999996E-4</v>
      </c>
    </row>
    <row r="516" spans="1:2" x14ac:dyDescent="0.2">
      <c r="A516">
        <v>12.20703125</v>
      </c>
      <c r="B516">
        <v>7.6762E-4</v>
      </c>
    </row>
    <row r="517" spans="1:2" x14ac:dyDescent="0.2">
      <c r="A517">
        <v>12.230873109999999</v>
      </c>
      <c r="B517">
        <v>8.8192999999999995E-4</v>
      </c>
    </row>
    <row r="518" spans="1:2" x14ac:dyDescent="0.2">
      <c r="A518">
        <v>12.25471497</v>
      </c>
      <c r="B518">
        <v>5.3222999999999996E-4</v>
      </c>
    </row>
    <row r="519" spans="1:2" x14ac:dyDescent="0.2">
      <c r="A519">
        <v>12.27855682</v>
      </c>
      <c r="B519">
        <v>8.3049000000000003E-4</v>
      </c>
    </row>
    <row r="520" spans="1:2" x14ac:dyDescent="0.2">
      <c r="A520">
        <v>12.30239868</v>
      </c>
      <c r="B520">
        <v>1.7670400000000001E-3</v>
      </c>
    </row>
    <row r="521" spans="1:2" x14ac:dyDescent="0.2">
      <c r="A521">
        <v>12.326240540000001</v>
      </c>
      <c r="B521">
        <v>1.33212E-3</v>
      </c>
    </row>
    <row r="522" spans="1:2" x14ac:dyDescent="0.2">
      <c r="A522">
        <v>12.3500824</v>
      </c>
      <c r="B522">
        <v>1.9629999999999999E-3</v>
      </c>
    </row>
    <row r="523" spans="1:2" x14ac:dyDescent="0.2">
      <c r="A523">
        <v>12.373924260000001</v>
      </c>
      <c r="B523">
        <v>1.0437999999999999E-3</v>
      </c>
    </row>
    <row r="524" spans="1:2" x14ac:dyDescent="0.2">
      <c r="A524">
        <v>12.397766109999999</v>
      </c>
      <c r="B524">
        <v>9.7088999999999997E-4</v>
      </c>
    </row>
    <row r="525" spans="1:2" x14ac:dyDescent="0.2">
      <c r="A525">
        <v>12.42160797</v>
      </c>
      <c r="B525">
        <v>8.4066000000000002E-4</v>
      </c>
    </row>
    <row r="526" spans="1:2" x14ac:dyDescent="0.2">
      <c r="A526">
        <v>12.445449829999999</v>
      </c>
      <c r="B526">
        <v>5.0359000000000005E-4</v>
      </c>
    </row>
    <row r="527" spans="1:2" x14ac:dyDescent="0.2">
      <c r="A527">
        <v>12.46929169</v>
      </c>
      <c r="B527">
        <v>3.0249999999999998E-4</v>
      </c>
    </row>
    <row r="528" spans="1:2" x14ac:dyDescent="0.2">
      <c r="A528">
        <v>12.493133540000001</v>
      </c>
      <c r="B528">
        <v>5.9984000000000003E-4</v>
      </c>
    </row>
    <row r="529" spans="1:2" x14ac:dyDescent="0.2">
      <c r="A529">
        <v>12.5169754</v>
      </c>
      <c r="B529">
        <v>5.4485999999999998E-4</v>
      </c>
    </row>
    <row r="530" spans="1:2" x14ac:dyDescent="0.2">
      <c r="A530">
        <v>12.540817260000001</v>
      </c>
      <c r="B530">
        <v>3.6483000000000002E-4</v>
      </c>
    </row>
    <row r="531" spans="1:2" x14ac:dyDescent="0.2">
      <c r="A531">
        <v>12.56465912</v>
      </c>
      <c r="B531">
        <v>6.2330000000000003E-4</v>
      </c>
    </row>
    <row r="532" spans="1:2" x14ac:dyDescent="0.2">
      <c r="A532">
        <v>12.588500979999999</v>
      </c>
      <c r="B532">
        <v>9.3548999999999998E-4</v>
      </c>
    </row>
    <row r="533" spans="1:2" x14ac:dyDescent="0.2">
      <c r="A533">
        <v>12.612342829999999</v>
      </c>
      <c r="B533">
        <v>8.9001E-4</v>
      </c>
    </row>
    <row r="534" spans="1:2" x14ac:dyDescent="0.2">
      <c r="A534">
        <v>12.63618469</v>
      </c>
      <c r="B534">
        <v>2.1348000000000001E-3</v>
      </c>
    </row>
    <row r="535" spans="1:2" x14ac:dyDescent="0.2">
      <c r="A535">
        <v>12.66002655</v>
      </c>
      <c r="B535">
        <v>2.7101899999999999E-3</v>
      </c>
    </row>
    <row r="536" spans="1:2" x14ac:dyDescent="0.2">
      <c r="A536">
        <v>12.683868410000001</v>
      </c>
      <c r="B536">
        <v>1.46531E-3</v>
      </c>
    </row>
    <row r="537" spans="1:2" x14ac:dyDescent="0.2">
      <c r="A537">
        <v>12.70771027</v>
      </c>
      <c r="B537">
        <v>1.54122E-3</v>
      </c>
    </row>
    <row r="538" spans="1:2" x14ac:dyDescent="0.2">
      <c r="A538">
        <v>12.73155212</v>
      </c>
      <c r="B538">
        <v>7.0702000000000004E-4</v>
      </c>
    </row>
    <row r="539" spans="1:2" x14ac:dyDescent="0.2">
      <c r="A539">
        <v>12.755393979999999</v>
      </c>
      <c r="B539">
        <v>7.5239999999999997E-4</v>
      </c>
    </row>
    <row r="540" spans="1:2" x14ac:dyDescent="0.2">
      <c r="A540">
        <v>12.77923584</v>
      </c>
      <c r="B540">
        <v>7.3645999999999998E-4</v>
      </c>
    </row>
    <row r="541" spans="1:2" x14ac:dyDescent="0.2">
      <c r="A541">
        <v>12.803077699999999</v>
      </c>
      <c r="B541">
        <v>4.1346999999999998E-4</v>
      </c>
    </row>
    <row r="542" spans="1:2" x14ac:dyDescent="0.2">
      <c r="A542">
        <v>12.82691956</v>
      </c>
      <c r="B542">
        <v>3.746E-4</v>
      </c>
    </row>
    <row r="543" spans="1:2" x14ac:dyDescent="0.2">
      <c r="A543">
        <v>12.85076141</v>
      </c>
      <c r="B543">
        <v>5.9155999999999998E-4</v>
      </c>
    </row>
    <row r="544" spans="1:2" x14ac:dyDescent="0.2">
      <c r="A544">
        <v>12.87460327</v>
      </c>
      <c r="B544">
        <v>5.3253000000000003E-4</v>
      </c>
    </row>
    <row r="545" spans="1:2" x14ac:dyDescent="0.2">
      <c r="A545">
        <v>12.898445130000001</v>
      </c>
      <c r="B545">
        <v>3.4116000000000002E-4</v>
      </c>
    </row>
    <row r="546" spans="1:2" x14ac:dyDescent="0.2">
      <c r="A546">
        <v>12.92228699</v>
      </c>
      <c r="B546">
        <v>7.4454000000000002E-4</v>
      </c>
    </row>
    <row r="547" spans="1:2" x14ac:dyDescent="0.2">
      <c r="A547">
        <v>12.946128849999999</v>
      </c>
      <c r="B547">
        <v>1.4691999999999999E-3</v>
      </c>
    </row>
    <row r="548" spans="1:2" x14ac:dyDescent="0.2">
      <c r="A548">
        <v>12.969970699999999</v>
      </c>
      <c r="B548">
        <v>2.8939299999999999E-3</v>
      </c>
    </row>
    <row r="549" spans="1:2" x14ac:dyDescent="0.2">
      <c r="A549">
        <v>12.99381256</v>
      </c>
      <c r="B549">
        <v>4.5834700000000001E-3</v>
      </c>
    </row>
    <row r="550" spans="1:2" x14ac:dyDescent="0.2">
      <c r="A550">
        <v>13.01765442</v>
      </c>
      <c r="B550">
        <v>3.9384600000000004E-3</v>
      </c>
    </row>
    <row r="551" spans="1:2" x14ac:dyDescent="0.2">
      <c r="A551">
        <v>13.04149628</v>
      </c>
      <c r="B551">
        <v>2.0791500000000001E-3</v>
      </c>
    </row>
    <row r="552" spans="1:2" x14ac:dyDescent="0.2">
      <c r="A552">
        <v>13.065338130000001</v>
      </c>
      <c r="B552">
        <v>9.4200000000000002E-4</v>
      </c>
    </row>
    <row r="553" spans="1:2" x14ac:dyDescent="0.2">
      <c r="A553">
        <v>13.08917999</v>
      </c>
      <c r="B553">
        <v>3.0507E-4</v>
      </c>
    </row>
    <row r="554" spans="1:2" x14ac:dyDescent="0.2">
      <c r="A554">
        <v>13.113021850000001</v>
      </c>
      <c r="B554">
        <v>4.7169999999999997E-4</v>
      </c>
    </row>
    <row r="555" spans="1:2" x14ac:dyDescent="0.2">
      <c r="A555">
        <v>13.13686371</v>
      </c>
      <c r="B555">
        <v>6.1698999999999999E-4</v>
      </c>
    </row>
    <row r="556" spans="1:2" x14ac:dyDescent="0.2">
      <c r="A556">
        <v>13.160705569999999</v>
      </c>
      <c r="B556">
        <v>4.8386000000000002E-4</v>
      </c>
    </row>
    <row r="557" spans="1:2" x14ac:dyDescent="0.2">
      <c r="A557">
        <v>13.184547419999999</v>
      </c>
      <c r="B557">
        <v>2.6731999999999998E-4</v>
      </c>
    </row>
    <row r="558" spans="1:2" x14ac:dyDescent="0.2">
      <c r="A558">
        <v>13.20838928</v>
      </c>
      <c r="B558">
        <v>4.8139E-4</v>
      </c>
    </row>
    <row r="559" spans="1:2" x14ac:dyDescent="0.2">
      <c r="A559">
        <v>13.23223114</v>
      </c>
      <c r="B559">
        <v>4.8923E-4</v>
      </c>
    </row>
    <row r="560" spans="1:2" x14ac:dyDescent="0.2">
      <c r="A560">
        <v>13.256073000000001</v>
      </c>
      <c r="B560">
        <v>2.7961000000000001E-4</v>
      </c>
    </row>
    <row r="561" spans="1:2" x14ac:dyDescent="0.2">
      <c r="A561">
        <v>13.27991486</v>
      </c>
      <c r="B561">
        <v>1.3764999999999999E-3</v>
      </c>
    </row>
    <row r="562" spans="1:2" x14ac:dyDescent="0.2">
      <c r="A562">
        <v>13.30375671</v>
      </c>
      <c r="B562">
        <v>2.4325100000000001E-3</v>
      </c>
    </row>
    <row r="563" spans="1:2" x14ac:dyDescent="0.2">
      <c r="A563">
        <v>13.327598569999999</v>
      </c>
      <c r="B563">
        <v>1.4710299999999999E-3</v>
      </c>
    </row>
    <row r="564" spans="1:2" x14ac:dyDescent="0.2">
      <c r="A564">
        <v>13.35144043</v>
      </c>
      <c r="B564">
        <v>1.0571000000000001E-3</v>
      </c>
    </row>
    <row r="565" spans="1:2" x14ac:dyDescent="0.2">
      <c r="A565">
        <v>13.375282289999999</v>
      </c>
      <c r="B565">
        <v>5.4969999999999997E-4</v>
      </c>
    </row>
    <row r="566" spans="1:2" x14ac:dyDescent="0.2">
      <c r="A566">
        <v>13.39912415</v>
      </c>
      <c r="B566">
        <v>8.8887999999999999E-4</v>
      </c>
    </row>
    <row r="567" spans="1:2" x14ac:dyDescent="0.2">
      <c r="A567">
        <v>13.422966000000001</v>
      </c>
      <c r="B567">
        <v>6.7341999999999999E-4</v>
      </c>
    </row>
    <row r="568" spans="1:2" x14ac:dyDescent="0.2">
      <c r="A568">
        <v>13.44680786</v>
      </c>
      <c r="B568">
        <v>2.8299999999999999E-4</v>
      </c>
    </row>
    <row r="569" spans="1:2" x14ac:dyDescent="0.2">
      <c r="A569">
        <v>13.470649720000001</v>
      </c>
      <c r="B569">
        <v>5.4124999999999996E-4</v>
      </c>
    </row>
    <row r="570" spans="1:2" x14ac:dyDescent="0.2">
      <c r="A570">
        <v>13.49449158</v>
      </c>
      <c r="B570">
        <v>7.5622999999999999E-4</v>
      </c>
    </row>
    <row r="571" spans="1:2" x14ac:dyDescent="0.2">
      <c r="A571">
        <v>13.518333439999999</v>
      </c>
      <c r="B571">
        <v>5.3019000000000004E-4</v>
      </c>
    </row>
    <row r="572" spans="1:2" x14ac:dyDescent="0.2">
      <c r="A572">
        <v>13.542175289999999</v>
      </c>
      <c r="B572">
        <v>3.0309E-4</v>
      </c>
    </row>
    <row r="573" spans="1:2" x14ac:dyDescent="0.2">
      <c r="A573">
        <v>13.56601715</v>
      </c>
      <c r="B573">
        <v>8.1107E-4</v>
      </c>
    </row>
    <row r="574" spans="1:2" x14ac:dyDescent="0.2">
      <c r="A574">
        <v>13.58985901</v>
      </c>
      <c r="B574">
        <v>1.09212E-3</v>
      </c>
    </row>
    <row r="575" spans="1:2" x14ac:dyDescent="0.2">
      <c r="A575">
        <v>13.613700870000001</v>
      </c>
      <c r="B575">
        <v>9.4198999999999997E-4</v>
      </c>
    </row>
    <row r="576" spans="1:2" x14ac:dyDescent="0.2">
      <c r="A576">
        <v>13.637542720000001</v>
      </c>
      <c r="B576">
        <v>2.9288199999999999E-3</v>
      </c>
    </row>
    <row r="577" spans="1:2" x14ac:dyDescent="0.2">
      <c r="A577">
        <v>13.66138458</v>
      </c>
      <c r="B577">
        <v>3.4088600000000001E-3</v>
      </c>
    </row>
    <row r="578" spans="1:2" x14ac:dyDescent="0.2">
      <c r="A578">
        <v>13.685226439999999</v>
      </c>
      <c r="B578">
        <v>1.3097600000000001E-3</v>
      </c>
    </row>
    <row r="579" spans="1:2" x14ac:dyDescent="0.2">
      <c r="A579">
        <v>13.7090683</v>
      </c>
      <c r="B579">
        <v>1.2130699999999999E-3</v>
      </c>
    </row>
    <row r="580" spans="1:2" x14ac:dyDescent="0.2">
      <c r="A580">
        <v>13.732910159999999</v>
      </c>
      <c r="B580">
        <v>6.6056999999999997E-4</v>
      </c>
    </row>
    <row r="581" spans="1:2" x14ac:dyDescent="0.2">
      <c r="A581">
        <v>13.75675201</v>
      </c>
      <c r="B581">
        <v>7.5038999999999998E-4</v>
      </c>
    </row>
    <row r="582" spans="1:2" x14ac:dyDescent="0.2">
      <c r="A582">
        <v>13.780593870000001</v>
      </c>
      <c r="B582">
        <v>6.7487999999999999E-4</v>
      </c>
    </row>
    <row r="583" spans="1:2" x14ac:dyDescent="0.2">
      <c r="A583">
        <v>13.80443573</v>
      </c>
      <c r="B583">
        <v>2.2325000000000001E-4</v>
      </c>
    </row>
    <row r="584" spans="1:2" x14ac:dyDescent="0.2">
      <c r="A584">
        <v>13.828277590000001</v>
      </c>
      <c r="B584">
        <v>2.9621999999999998E-4</v>
      </c>
    </row>
    <row r="585" spans="1:2" x14ac:dyDescent="0.2">
      <c r="A585">
        <v>13.85211945</v>
      </c>
      <c r="B585">
        <v>6.1101000000000005E-4</v>
      </c>
    </row>
    <row r="586" spans="1:2" x14ac:dyDescent="0.2">
      <c r="A586">
        <v>13.8759613</v>
      </c>
      <c r="B586">
        <v>5.3014999999999996E-4</v>
      </c>
    </row>
    <row r="587" spans="1:2" x14ac:dyDescent="0.2">
      <c r="A587">
        <v>13.899803159999999</v>
      </c>
      <c r="B587">
        <v>3.6189000000000002E-4</v>
      </c>
    </row>
    <row r="588" spans="1:2" x14ac:dyDescent="0.2">
      <c r="A588">
        <v>13.92364502</v>
      </c>
      <c r="B588">
        <v>7.8021999999999998E-4</v>
      </c>
    </row>
    <row r="589" spans="1:2" x14ac:dyDescent="0.2">
      <c r="A589">
        <v>13.94748688</v>
      </c>
      <c r="B589">
        <v>1.5277000000000001E-3</v>
      </c>
    </row>
    <row r="590" spans="1:2" x14ac:dyDescent="0.2">
      <c r="A590">
        <v>13.971328740000001</v>
      </c>
      <c r="B590">
        <v>5.9432900000000004E-3</v>
      </c>
    </row>
    <row r="591" spans="1:2" x14ac:dyDescent="0.2">
      <c r="A591">
        <v>13.995170590000001</v>
      </c>
      <c r="B591">
        <v>1.163048E-2</v>
      </c>
    </row>
    <row r="592" spans="1:2" x14ac:dyDescent="0.2">
      <c r="A592">
        <v>14.01901245</v>
      </c>
      <c r="B592">
        <v>9.1829000000000008E-3</v>
      </c>
    </row>
    <row r="593" spans="1:2" x14ac:dyDescent="0.2">
      <c r="A593">
        <v>14.042854309999999</v>
      </c>
      <c r="B593">
        <v>3.12971E-3</v>
      </c>
    </row>
    <row r="594" spans="1:2" x14ac:dyDescent="0.2">
      <c r="A594">
        <v>14.06669617</v>
      </c>
      <c r="B594">
        <v>8.7558999999999998E-4</v>
      </c>
    </row>
    <row r="595" spans="1:2" x14ac:dyDescent="0.2">
      <c r="A595">
        <v>14.09053802</v>
      </c>
      <c r="B595">
        <v>5.5108999999999996E-4</v>
      </c>
    </row>
    <row r="596" spans="1:2" x14ac:dyDescent="0.2">
      <c r="A596">
        <v>14.11437988</v>
      </c>
      <c r="B596">
        <v>6.4378000000000005E-4</v>
      </c>
    </row>
    <row r="597" spans="1:2" x14ac:dyDescent="0.2">
      <c r="A597">
        <v>14.138221740000001</v>
      </c>
      <c r="B597">
        <v>4.3601000000000002E-4</v>
      </c>
    </row>
    <row r="598" spans="1:2" x14ac:dyDescent="0.2">
      <c r="A598">
        <v>14.1620636</v>
      </c>
      <c r="B598">
        <v>1.4111000000000001E-4</v>
      </c>
    </row>
    <row r="599" spans="1:2" x14ac:dyDescent="0.2">
      <c r="A599">
        <v>14.185905460000001</v>
      </c>
      <c r="B599">
        <v>2.4803E-4</v>
      </c>
    </row>
    <row r="600" spans="1:2" x14ac:dyDescent="0.2">
      <c r="A600">
        <v>14.209747309999999</v>
      </c>
      <c r="B600">
        <v>4.0723000000000002E-4</v>
      </c>
    </row>
    <row r="601" spans="1:2" x14ac:dyDescent="0.2">
      <c r="A601">
        <v>14.23358917</v>
      </c>
      <c r="B601">
        <v>4.8256999999999998E-4</v>
      </c>
    </row>
    <row r="602" spans="1:2" x14ac:dyDescent="0.2">
      <c r="A602">
        <v>14.257431029999999</v>
      </c>
      <c r="B602">
        <v>4.8036999999999998E-4</v>
      </c>
    </row>
    <row r="603" spans="1:2" x14ac:dyDescent="0.2">
      <c r="A603">
        <v>14.28127289</v>
      </c>
      <c r="B603">
        <v>1.4603400000000001E-3</v>
      </c>
    </row>
    <row r="604" spans="1:2" x14ac:dyDescent="0.2">
      <c r="A604">
        <v>14.30511475</v>
      </c>
      <c r="B604">
        <v>2.39734E-3</v>
      </c>
    </row>
    <row r="605" spans="1:2" x14ac:dyDescent="0.2">
      <c r="A605">
        <v>14.3289566</v>
      </c>
      <c r="B605">
        <v>1.4656599999999999E-3</v>
      </c>
    </row>
    <row r="606" spans="1:2" x14ac:dyDescent="0.2">
      <c r="A606">
        <v>14.352798460000001</v>
      </c>
      <c r="B606">
        <v>3.9419999999999999E-5</v>
      </c>
    </row>
    <row r="607" spans="1:2" x14ac:dyDescent="0.2">
      <c r="A607">
        <v>14.37664032</v>
      </c>
      <c r="B607">
        <v>1.0008599999999999E-3</v>
      </c>
    </row>
    <row r="608" spans="1:2" x14ac:dyDescent="0.2">
      <c r="A608">
        <v>14.400482179999999</v>
      </c>
      <c r="B608">
        <v>1.2593000000000001E-3</v>
      </c>
    </row>
    <row r="609" spans="1:2" x14ac:dyDescent="0.2">
      <c r="A609">
        <v>14.42432404</v>
      </c>
      <c r="B609">
        <v>7.963E-4</v>
      </c>
    </row>
    <row r="610" spans="1:2" x14ac:dyDescent="0.2">
      <c r="A610">
        <v>14.44816589</v>
      </c>
      <c r="B610">
        <v>2.9764E-4</v>
      </c>
    </row>
    <row r="611" spans="1:2" x14ac:dyDescent="0.2">
      <c r="A611">
        <v>14.47200775</v>
      </c>
      <c r="B611">
        <v>2.6944000000000002E-4</v>
      </c>
    </row>
    <row r="612" spans="1:2" x14ac:dyDescent="0.2">
      <c r="A612">
        <v>14.49584961</v>
      </c>
      <c r="B612">
        <v>3.4342999999999998E-4</v>
      </c>
    </row>
    <row r="613" spans="1:2" x14ac:dyDescent="0.2">
      <c r="A613">
        <v>14.51969147</v>
      </c>
      <c r="B613">
        <v>1.6576000000000001E-4</v>
      </c>
    </row>
    <row r="614" spans="1:2" x14ac:dyDescent="0.2">
      <c r="A614">
        <v>14.543533330000001</v>
      </c>
      <c r="B614">
        <v>3.9888E-4</v>
      </c>
    </row>
    <row r="615" spans="1:2" x14ac:dyDescent="0.2">
      <c r="A615">
        <v>14.567375180000001</v>
      </c>
      <c r="B615">
        <v>8.4418000000000004E-4</v>
      </c>
    </row>
    <row r="616" spans="1:2" x14ac:dyDescent="0.2">
      <c r="A616">
        <v>14.59121704</v>
      </c>
      <c r="B616">
        <v>7.7083000000000002E-4</v>
      </c>
    </row>
    <row r="617" spans="1:2" x14ac:dyDescent="0.2">
      <c r="A617">
        <v>14.615058899999999</v>
      </c>
      <c r="B617">
        <v>9.7897999999999995E-4</v>
      </c>
    </row>
    <row r="618" spans="1:2" x14ac:dyDescent="0.2">
      <c r="A618">
        <v>14.63890076</v>
      </c>
      <c r="B618">
        <v>3.6861900000000002E-3</v>
      </c>
    </row>
    <row r="619" spans="1:2" x14ac:dyDescent="0.2">
      <c r="A619">
        <v>14.66274261</v>
      </c>
      <c r="B619">
        <v>4.1293099999999998E-3</v>
      </c>
    </row>
    <row r="620" spans="1:2" x14ac:dyDescent="0.2">
      <c r="A620">
        <v>14.68658447</v>
      </c>
      <c r="B620">
        <v>1.2848899999999999E-3</v>
      </c>
    </row>
    <row r="621" spans="1:2" x14ac:dyDescent="0.2">
      <c r="A621">
        <v>14.710426330000001</v>
      </c>
      <c r="B621">
        <v>5.3308000000000001E-4</v>
      </c>
    </row>
    <row r="622" spans="1:2" x14ac:dyDescent="0.2">
      <c r="A622">
        <v>14.73426819</v>
      </c>
      <c r="B622">
        <v>5.6722999999999995E-4</v>
      </c>
    </row>
    <row r="623" spans="1:2" x14ac:dyDescent="0.2">
      <c r="A623">
        <v>14.758110050000001</v>
      </c>
      <c r="B623">
        <v>5.9895E-4</v>
      </c>
    </row>
    <row r="624" spans="1:2" x14ac:dyDescent="0.2">
      <c r="A624">
        <v>14.781951899999999</v>
      </c>
      <c r="B624">
        <v>3.8278999999999999E-4</v>
      </c>
    </row>
    <row r="625" spans="1:2" x14ac:dyDescent="0.2">
      <c r="A625">
        <v>14.80579376</v>
      </c>
      <c r="B625">
        <v>3.0573999999999998E-4</v>
      </c>
    </row>
    <row r="626" spans="1:2" x14ac:dyDescent="0.2">
      <c r="A626">
        <v>14.829635619999999</v>
      </c>
      <c r="B626">
        <v>5.3655E-4</v>
      </c>
    </row>
    <row r="627" spans="1:2" x14ac:dyDescent="0.2">
      <c r="A627">
        <v>14.85347748</v>
      </c>
      <c r="B627">
        <v>5.8487999999999997E-4</v>
      </c>
    </row>
    <row r="628" spans="1:2" x14ac:dyDescent="0.2">
      <c r="A628">
        <v>14.87731934</v>
      </c>
      <c r="B628">
        <v>3.4674E-4</v>
      </c>
    </row>
    <row r="629" spans="1:2" x14ac:dyDescent="0.2">
      <c r="A629">
        <v>14.90116119</v>
      </c>
      <c r="B629">
        <v>6.1439999999999997E-4</v>
      </c>
    </row>
    <row r="630" spans="1:2" x14ac:dyDescent="0.2">
      <c r="A630">
        <v>14.925003050000001</v>
      </c>
      <c r="B630">
        <v>1.16234E-3</v>
      </c>
    </row>
    <row r="631" spans="1:2" x14ac:dyDescent="0.2">
      <c r="A631">
        <v>14.94884491</v>
      </c>
      <c r="B631">
        <v>1.9350599999999999E-3</v>
      </c>
    </row>
    <row r="632" spans="1:2" x14ac:dyDescent="0.2">
      <c r="A632">
        <v>14.972686769999999</v>
      </c>
      <c r="B632">
        <v>9.1958200000000004E-3</v>
      </c>
    </row>
    <row r="633" spans="1:2" x14ac:dyDescent="0.2">
      <c r="A633">
        <v>14.99652863</v>
      </c>
      <c r="B633">
        <v>1.7612760000000002E-2</v>
      </c>
    </row>
    <row r="634" spans="1:2" x14ac:dyDescent="0.2">
      <c r="A634">
        <v>15.02037048</v>
      </c>
      <c r="B634">
        <v>1.3020210000000001E-2</v>
      </c>
    </row>
    <row r="635" spans="1:2" x14ac:dyDescent="0.2">
      <c r="A635">
        <v>15.04421234</v>
      </c>
      <c r="B635">
        <v>3.8217400000000001E-3</v>
      </c>
    </row>
    <row r="636" spans="1:2" x14ac:dyDescent="0.2">
      <c r="A636">
        <v>15.068054200000001</v>
      </c>
      <c r="B636">
        <v>7.9810999999999999E-4</v>
      </c>
    </row>
    <row r="637" spans="1:2" x14ac:dyDescent="0.2">
      <c r="A637">
        <v>15.09189606</v>
      </c>
      <c r="B637">
        <v>4.1185000000000001E-4</v>
      </c>
    </row>
    <row r="638" spans="1:2" x14ac:dyDescent="0.2">
      <c r="A638">
        <v>15.115737920000001</v>
      </c>
      <c r="B638">
        <v>5.5292000000000004E-4</v>
      </c>
    </row>
    <row r="639" spans="1:2" x14ac:dyDescent="0.2">
      <c r="A639">
        <v>15.139579769999999</v>
      </c>
      <c r="B639">
        <v>4.2149E-4</v>
      </c>
    </row>
    <row r="640" spans="1:2" x14ac:dyDescent="0.2">
      <c r="A640">
        <v>15.16342163</v>
      </c>
      <c r="B640">
        <v>1.3234E-4</v>
      </c>
    </row>
    <row r="641" spans="1:2" x14ac:dyDescent="0.2">
      <c r="A641">
        <v>15.187263489999999</v>
      </c>
      <c r="B641">
        <v>3.7334E-4</v>
      </c>
    </row>
    <row r="642" spans="1:2" x14ac:dyDescent="0.2">
      <c r="A642">
        <v>15.21110535</v>
      </c>
      <c r="B642">
        <v>5.5946999999999995E-4</v>
      </c>
    </row>
    <row r="643" spans="1:2" x14ac:dyDescent="0.2">
      <c r="A643">
        <v>15.234947200000001</v>
      </c>
      <c r="B643">
        <v>4.0139E-4</v>
      </c>
    </row>
    <row r="644" spans="1:2" x14ac:dyDescent="0.2">
      <c r="A644">
        <v>15.25878906</v>
      </c>
      <c r="B644">
        <v>5.6902000000000005E-4</v>
      </c>
    </row>
    <row r="645" spans="1:2" x14ac:dyDescent="0.2">
      <c r="A645">
        <v>15.282630920000001</v>
      </c>
      <c r="B645">
        <v>1.5355099999999999E-3</v>
      </c>
    </row>
    <row r="646" spans="1:2" x14ac:dyDescent="0.2">
      <c r="A646">
        <v>15.30647278</v>
      </c>
      <c r="B646">
        <v>2.4196999999999999E-3</v>
      </c>
    </row>
    <row r="647" spans="1:2" x14ac:dyDescent="0.2">
      <c r="A647">
        <v>15.330314639999999</v>
      </c>
      <c r="B647">
        <v>1.6473499999999999E-3</v>
      </c>
    </row>
    <row r="648" spans="1:2" x14ac:dyDescent="0.2">
      <c r="A648">
        <v>15.354156489999999</v>
      </c>
      <c r="B648">
        <v>7.5799999999999999E-4</v>
      </c>
    </row>
    <row r="649" spans="1:2" x14ac:dyDescent="0.2">
      <c r="A649">
        <v>15.37799835</v>
      </c>
      <c r="B649">
        <v>1.04867E-3</v>
      </c>
    </row>
    <row r="650" spans="1:2" x14ac:dyDescent="0.2">
      <c r="A650">
        <v>15.40184021</v>
      </c>
      <c r="B650">
        <v>8.2472000000000003E-4</v>
      </c>
    </row>
    <row r="651" spans="1:2" x14ac:dyDescent="0.2">
      <c r="A651">
        <v>15.425682070000001</v>
      </c>
      <c r="B651">
        <v>3.6403E-4</v>
      </c>
    </row>
    <row r="652" spans="1:2" x14ac:dyDescent="0.2">
      <c r="A652">
        <v>15.44952393</v>
      </c>
      <c r="B652">
        <v>4.0874999999999999E-4</v>
      </c>
    </row>
    <row r="653" spans="1:2" x14ac:dyDescent="0.2">
      <c r="A653">
        <v>15.47336578</v>
      </c>
      <c r="B653">
        <v>5.9478000000000005E-4</v>
      </c>
    </row>
    <row r="654" spans="1:2" x14ac:dyDescent="0.2">
      <c r="A654">
        <v>15.497207639999999</v>
      </c>
      <c r="B654">
        <v>5.3512999999999998E-4</v>
      </c>
    </row>
    <row r="655" spans="1:2" x14ac:dyDescent="0.2">
      <c r="A655">
        <v>15.5210495</v>
      </c>
      <c r="B655">
        <v>4.3155999999999999E-4</v>
      </c>
    </row>
    <row r="656" spans="1:2" x14ac:dyDescent="0.2">
      <c r="A656">
        <v>15.544891359999999</v>
      </c>
      <c r="B656">
        <v>5.6050999999999996E-4</v>
      </c>
    </row>
    <row r="657" spans="1:2" x14ac:dyDescent="0.2">
      <c r="A657">
        <v>15.56873322</v>
      </c>
      <c r="B657">
        <v>7.0303E-4</v>
      </c>
    </row>
    <row r="658" spans="1:2" x14ac:dyDescent="0.2">
      <c r="A658">
        <v>15.592575070000001</v>
      </c>
      <c r="B658">
        <v>4.4388000000000001E-4</v>
      </c>
    </row>
    <row r="659" spans="1:2" x14ac:dyDescent="0.2">
      <c r="A659">
        <v>15.61641693</v>
      </c>
      <c r="B659">
        <v>1.3177099999999999E-3</v>
      </c>
    </row>
    <row r="660" spans="1:2" x14ac:dyDescent="0.2">
      <c r="A660">
        <v>15.640258790000001</v>
      </c>
      <c r="B660">
        <v>4.5000500000000002E-3</v>
      </c>
    </row>
    <row r="661" spans="1:2" x14ac:dyDescent="0.2">
      <c r="A661">
        <v>15.66410065</v>
      </c>
      <c r="B661">
        <v>4.7658900000000001E-3</v>
      </c>
    </row>
    <row r="662" spans="1:2" x14ac:dyDescent="0.2">
      <c r="A662">
        <v>15.6879425</v>
      </c>
      <c r="B662">
        <v>1.4253899999999999E-3</v>
      </c>
    </row>
    <row r="663" spans="1:2" x14ac:dyDescent="0.2">
      <c r="A663">
        <v>15.711784359999999</v>
      </c>
      <c r="B663">
        <v>5.2092000000000002E-4</v>
      </c>
    </row>
    <row r="664" spans="1:2" x14ac:dyDescent="0.2">
      <c r="A664">
        <v>15.73562622</v>
      </c>
      <c r="B664">
        <v>9.4448000000000004E-4</v>
      </c>
    </row>
    <row r="665" spans="1:2" x14ac:dyDescent="0.2">
      <c r="A665">
        <v>15.75946808</v>
      </c>
      <c r="B665">
        <v>7.9920000000000002E-4</v>
      </c>
    </row>
    <row r="666" spans="1:2" x14ac:dyDescent="0.2">
      <c r="A666">
        <v>15.783309940000001</v>
      </c>
      <c r="B666">
        <v>3.0087000000000001E-4</v>
      </c>
    </row>
    <row r="667" spans="1:2" x14ac:dyDescent="0.2">
      <c r="A667">
        <v>15.807151790000001</v>
      </c>
      <c r="B667">
        <v>3.0180000000000002E-4</v>
      </c>
    </row>
    <row r="668" spans="1:2" x14ac:dyDescent="0.2">
      <c r="A668">
        <v>15.83099365</v>
      </c>
      <c r="B668">
        <v>5.5177000000000004E-4</v>
      </c>
    </row>
    <row r="669" spans="1:2" x14ac:dyDescent="0.2">
      <c r="A669">
        <v>15.854835509999999</v>
      </c>
      <c r="B669">
        <v>4.7344999999999999E-4</v>
      </c>
    </row>
    <row r="670" spans="1:2" x14ac:dyDescent="0.2">
      <c r="A670">
        <v>15.87867737</v>
      </c>
      <c r="B670">
        <v>1.4847999999999999E-4</v>
      </c>
    </row>
    <row r="671" spans="1:2" x14ac:dyDescent="0.2">
      <c r="A671">
        <v>15.902519229999999</v>
      </c>
      <c r="B671">
        <v>5.0489000000000003E-4</v>
      </c>
    </row>
    <row r="672" spans="1:2" x14ac:dyDescent="0.2">
      <c r="A672">
        <v>15.92636108</v>
      </c>
      <c r="B672">
        <v>1.04295E-3</v>
      </c>
    </row>
    <row r="673" spans="1:2" x14ac:dyDescent="0.2">
      <c r="A673">
        <v>15.95020294</v>
      </c>
      <c r="B673">
        <v>1.89339E-3</v>
      </c>
    </row>
    <row r="674" spans="1:2" x14ac:dyDescent="0.2">
      <c r="A674">
        <v>15.9740448</v>
      </c>
      <c r="B674">
        <v>1.1490729999999999E-2</v>
      </c>
    </row>
    <row r="675" spans="1:2" x14ac:dyDescent="0.2">
      <c r="A675">
        <v>15.997886660000001</v>
      </c>
      <c r="B675">
        <v>2.1356880000000002E-2</v>
      </c>
    </row>
    <row r="676" spans="1:2" x14ac:dyDescent="0.2">
      <c r="A676">
        <v>16.02172852</v>
      </c>
      <c r="B676">
        <v>1.467765E-2</v>
      </c>
    </row>
    <row r="677" spans="1:2" x14ac:dyDescent="0.2">
      <c r="A677">
        <v>16.04557037</v>
      </c>
      <c r="B677">
        <v>3.5339500000000001E-3</v>
      </c>
    </row>
    <row r="678" spans="1:2" x14ac:dyDescent="0.2">
      <c r="A678">
        <v>16.069412230000001</v>
      </c>
      <c r="B678">
        <v>5.1082999999999999E-4</v>
      </c>
    </row>
    <row r="679" spans="1:2" x14ac:dyDescent="0.2">
      <c r="A679">
        <v>16.093254089999999</v>
      </c>
      <c r="B679">
        <v>6.2920000000000001E-4</v>
      </c>
    </row>
    <row r="680" spans="1:2" x14ac:dyDescent="0.2">
      <c r="A680">
        <v>16.11709595</v>
      </c>
      <c r="B680">
        <v>6.8351000000000002E-4</v>
      </c>
    </row>
    <row r="681" spans="1:2" x14ac:dyDescent="0.2">
      <c r="A681">
        <v>16.14093781</v>
      </c>
      <c r="B681">
        <v>3.0254000000000001E-4</v>
      </c>
    </row>
    <row r="682" spans="1:2" x14ac:dyDescent="0.2">
      <c r="A682">
        <v>16.164779660000001</v>
      </c>
      <c r="B682">
        <v>2.3007999999999999E-4</v>
      </c>
    </row>
    <row r="683" spans="1:2" x14ac:dyDescent="0.2">
      <c r="A683">
        <v>16.188621520000002</v>
      </c>
      <c r="B683">
        <v>4.7789000000000002E-4</v>
      </c>
    </row>
    <row r="684" spans="1:2" x14ac:dyDescent="0.2">
      <c r="A684">
        <v>16.212463379999999</v>
      </c>
      <c r="B684">
        <v>4.2273000000000001E-4</v>
      </c>
    </row>
    <row r="685" spans="1:2" x14ac:dyDescent="0.2">
      <c r="A685">
        <v>16.23630524</v>
      </c>
      <c r="B685">
        <v>2.6934000000000002E-4</v>
      </c>
    </row>
    <row r="686" spans="1:2" x14ac:dyDescent="0.2">
      <c r="A686">
        <v>16.26014709</v>
      </c>
      <c r="B686">
        <v>7.2090999999999995E-4</v>
      </c>
    </row>
    <row r="687" spans="1:2" x14ac:dyDescent="0.2">
      <c r="A687">
        <v>16.283988950000001</v>
      </c>
      <c r="B687">
        <v>1.5485500000000001E-3</v>
      </c>
    </row>
    <row r="688" spans="1:2" x14ac:dyDescent="0.2">
      <c r="A688">
        <v>16.307830809999999</v>
      </c>
      <c r="B688">
        <v>2.26867E-3</v>
      </c>
    </row>
    <row r="689" spans="1:2" x14ac:dyDescent="0.2">
      <c r="A689">
        <v>16.33167267</v>
      </c>
      <c r="B689">
        <v>2.15007E-3</v>
      </c>
    </row>
    <row r="690" spans="1:2" x14ac:dyDescent="0.2">
      <c r="A690">
        <v>16.355514530000001</v>
      </c>
      <c r="B690">
        <v>1.8424400000000001E-3</v>
      </c>
    </row>
    <row r="691" spans="1:2" x14ac:dyDescent="0.2">
      <c r="A691">
        <v>16.379356380000001</v>
      </c>
      <c r="B691">
        <v>1.53827E-3</v>
      </c>
    </row>
    <row r="692" spans="1:2" x14ac:dyDescent="0.2">
      <c r="A692">
        <v>16.403198239999998</v>
      </c>
      <c r="B692">
        <v>8.8531000000000005E-4</v>
      </c>
    </row>
    <row r="693" spans="1:2" x14ac:dyDescent="0.2">
      <c r="A693">
        <v>16.427040099999999</v>
      </c>
      <c r="B693">
        <v>2.7182999999999998E-4</v>
      </c>
    </row>
    <row r="694" spans="1:2" x14ac:dyDescent="0.2">
      <c r="A694">
        <v>16.45088196</v>
      </c>
      <c r="B694">
        <v>4.3286000000000003E-4</v>
      </c>
    </row>
    <row r="695" spans="1:2" x14ac:dyDescent="0.2">
      <c r="A695">
        <v>16.474723820000001</v>
      </c>
      <c r="B695">
        <v>5.2473999999999999E-4</v>
      </c>
    </row>
    <row r="696" spans="1:2" x14ac:dyDescent="0.2">
      <c r="A696">
        <v>16.498565670000001</v>
      </c>
      <c r="B696">
        <v>3.4867999999999998E-4</v>
      </c>
    </row>
    <row r="697" spans="1:2" x14ac:dyDescent="0.2">
      <c r="A697">
        <v>16.522407529999999</v>
      </c>
      <c r="B697">
        <v>1.9560000000000001E-4</v>
      </c>
    </row>
    <row r="698" spans="1:2" x14ac:dyDescent="0.2">
      <c r="A698">
        <v>16.54624939</v>
      </c>
      <c r="B698">
        <v>4.0054000000000001E-4</v>
      </c>
    </row>
    <row r="699" spans="1:2" x14ac:dyDescent="0.2">
      <c r="A699">
        <v>16.570091250000001</v>
      </c>
      <c r="B699">
        <v>6.2830999999999998E-4</v>
      </c>
    </row>
    <row r="700" spans="1:2" x14ac:dyDescent="0.2">
      <c r="A700">
        <v>16.593933109999998</v>
      </c>
      <c r="B700">
        <v>4.7189999999999998E-4</v>
      </c>
    </row>
    <row r="701" spans="1:2" x14ac:dyDescent="0.2">
      <c r="A701">
        <v>16.617774959999998</v>
      </c>
      <c r="B701">
        <v>1.97387E-3</v>
      </c>
    </row>
    <row r="702" spans="1:2" x14ac:dyDescent="0.2">
      <c r="A702">
        <v>16.641616819999999</v>
      </c>
      <c r="B702">
        <v>5.0127899999999996E-3</v>
      </c>
    </row>
    <row r="703" spans="1:2" x14ac:dyDescent="0.2">
      <c r="A703">
        <v>16.66545868</v>
      </c>
      <c r="B703">
        <v>4.8576000000000001E-3</v>
      </c>
    </row>
    <row r="704" spans="1:2" x14ac:dyDescent="0.2">
      <c r="A704">
        <v>16.689300540000001</v>
      </c>
      <c r="B704">
        <v>1.49818E-3</v>
      </c>
    </row>
    <row r="705" spans="1:2" x14ac:dyDescent="0.2">
      <c r="A705">
        <v>16.713142399999999</v>
      </c>
      <c r="B705">
        <v>2.6156999999999998E-4</v>
      </c>
    </row>
    <row r="706" spans="1:2" x14ac:dyDescent="0.2">
      <c r="A706">
        <v>16.736984249999999</v>
      </c>
      <c r="B706">
        <v>6.6303E-4</v>
      </c>
    </row>
    <row r="707" spans="1:2" x14ac:dyDescent="0.2">
      <c r="A707">
        <v>16.76082611</v>
      </c>
      <c r="B707">
        <v>3.6410000000000001E-4</v>
      </c>
    </row>
    <row r="708" spans="1:2" x14ac:dyDescent="0.2">
      <c r="A708">
        <v>16.784667970000001</v>
      </c>
      <c r="B708">
        <v>1.44E-4</v>
      </c>
    </row>
    <row r="709" spans="1:2" x14ac:dyDescent="0.2">
      <c r="A709">
        <v>16.808509829999998</v>
      </c>
      <c r="B709">
        <v>4.4661000000000001E-4</v>
      </c>
    </row>
    <row r="710" spans="1:2" x14ac:dyDescent="0.2">
      <c r="A710">
        <v>16.832351679999999</v>
      </c>
      <c r="B710">
        <v>6.0280000000000002E-4</v>
      </c>
    </row>
    <row r="711" spans="1:2" x14ac:dyDescent="0.2">
      <c r="A711">
        <v>16.85619354</v>
      </c>
      <c r="B711">
        <v>3.6914000000000001E-4</v>
      </c>
    </row>
    <row r="712" spans="1:2" x14ac:dyDescent="0.2">
      <c r="A712">
        <v>16.880035400000001</v>
      </c>
      <c r="B712">
        <v>2.5187000000000001E-4</v>
      </c>
    </row>
    <row r="713" spans="1:2" x14ac:dyDescent="0.2">
      <c r="A713">
        <v>16.903877260000002</v>
      </c>
      <c r="B713">
        <v>7.1832000000000005E-4</v>
      </c>
    </row>
    <row r="714" spans="1:2" x14ac:dyDescent="0.2">
      <c r="A714">
        <v>16.927719119999999</v>
      </c>
      <c r="B714">
        <v>9.6367999999999996E-4</v>
      </c>
    </row>
    <row r="715" spans="1:2" x14ac:dyDescent="0.2">
      <c r="A715">
        <v>16.951560969999999</v>
      </c>
      <c r="B715">
        <v>2.11721E-3</v>
      </c>
    </row>
    <row r="716" spans="1:2" x14ac:dyDescent="0.2">
      <c r="A716">
        <v>16.97540283</v>
      </c>
      <c r="B716">
        <v>1.3508869999999999E-2</v>
      </c>
    </row>
    <row r="717" spans="1:2" x14ac:dyDescent="0.2">
      <c r="A717">
        <v>16.999244690000001</v>
      </c>
      <c r="B717">
        <v>2.3916659999999999E-2</v>
      </c>
    </row>
    <row r="718" spans="1:2" x14ac:dyDescent="0.2">
      <c r="A718">
        <v>17.023086549999999</v>
      </c>
      <c r="B718">
        <v>1.539431E-2</v>
      </c>
    </row>
    <row r="719" spans="1:2" x14ac:dyDescent="0.2">
      <c r="A719">
        <v>17.04692841</v>
      </c>
      <c r="B719">
        <v>3.13759E-3</v>
      </c>
    </row>
    <row r="720" spans="1:2" x14ac:dyDescent="0.2">
      <c r="A720">
        <v>17.07077026</v>
      </c>
      <c r="B720">
        <v>3.5374000000000001E-4</v>
      </c>
    </row>
    <row r="721" spans="1:2" x14ac:dyDescent="0.2">
      <c r="A721">
        <v>17.094612120000001</v>
      </c>
      <c r="B721">
        <v>7.9748000000000004E-4</v>
      </c>
    </row>
    <row r="722" spans="1:2" x14ac:dyDescent="0.2">
      <c r="A722">
        <v>17.118453980000002</v>
      </c>
      <c r="B722">
        <v>7.7921000000000002E-4</v>
      </c>
    </row>
    <row r="723" spans="1:2" x14ac:dyDescent="0.2">
      <c r="A723">
        <v>17.142295839999999</v>
      </c>
      <c r="B723">
        <v>4.0353999999999998E-4</v>
      </c>
    </row>
    <row r="724" spans="1:2" x14ac:dyDescent="0.2">
      <c r="A724">
        <v>17.1661377</v>
      </c>
      <c r="B724">
        <v>3.8099E-4</v>
      </c>
    </row>
    <row r="725" spans="1:2" x14ac:dyDescent="0.2">
      <c r="A725">
        <v>17.18997955</v>
      </c>
      <c r="B725">
        <v>7.3253000000000001E-4</v>
      </c>
    </row>
    <row r="726" spans="1:2" x14ac:dyDescent="0.2">
      <c r="A726">
        <v>17.213821410000001</v>
      </c>
      <c r="B726">
        <v>6.6184000000000002E-4</v>
      </c>
    </row>
    <row r="727" spans="1:2" x14ac:dyDescent="0.2">
      <c r="A727">
        <v>17.237663269999999</v>
      </c>
      <c r="B727">
        <v>5.2766E-4</v>
      </c>
    </row>
    <row r="728" spans="1:2" x14ac:dyDescent="0.2">
      <c r="A728">
        <v>17.26150513</v>
      </c>
      <c r="B728">
        <v>1.0233099999999999E-3</v>
      </c>
    </row>
    <row r="729" spans="1:2" x14ac:dyDescent="0.2">
      <c r="A729">
        <v>17.28534698</v>
      </c>
      <c r="B729">
        <v>1.5899E-3</v>
      </c>
    </row>
    <row r="730" spans="1:2" x14ac:dyDescent="0.2">
      <c r="A730">
        <v>17.309188840000001</v>
      </c>
      <c r="B730">
        <v>2.1285499999999999E-3</v>
      </c>
    </row>
    <row r="731" spans="1:2" x14ac:dyDescent="0.2">
      <c r="A731">
        <v>17.333030699999998</v>
      </c>
      <c r="B731">
        <v>2.6643999999999999E-3</v>
      </c>
    </row>
    <row r="732" spans="1:2" x14ac:dyDescent="0.2">
      <c r="A732">
        <v>17.356872559999999</v>
      </c>
      <c r="B732">
        <v>2.5811499999999999E-3</v>
      </c>
    </row>
    <row r="733" spans="1:2" x14ac:dyDescent="0.2">
      <c r="A733">
        <v>17.38071442</v>
      </c>
      <c r="B733">
        <v>1.6934299999999999E-3</v>
      </c>
    </row>
    <row r="734" spans="1:2" x14ac:dyDescent="0.2">
      <c r="A734">
        <v>17.40455627</v>
      </c>
      <c r="B734">
        <v>7.5522000000000002E-4</v>
      </c>
    </row>
    <row r="735" spans="1:2" x14ac:dyDescent="0.2">
      <c r="A735">
        <v>17.428398130000001</v>
      </c>
      <c r="B735">
        <v>3.7130000000000003E-4</v>
      </c>
    </row>
    <row r="736" spans="1:2" x14ac:dyDescent="0.2">
      <c r="A736">
        <v>17.452239989999999</v>
      </c>
      <c r="B736">
        <v>6.9010000000000002E-4</v>
      </c>
    </row>
    <row r="737" spans="1:2" x14ac:dyDescent="0.2">
      <c r="A737">
        <v>17.47608185</v>
      </c>
      <c r="B737">
        <v>6.9247000000000004E-4</v>
      </c>
    </row>
    <row r="738" spans="1:2" x14ac:dyDescent="0.2">
      <c r="A738">
        <v>17.499923710000001</v>
      </c>
      <c r="B738">
        <v>3.1663999999999998E-4</v>
      </c>
    </row>
    <row r="739" spans="1:2" x14ac:dyDescent="0.2">
      <c r="A739">
        <v>17.523765560000001</v>
      </c>
      <c r="B739">
        <v>3.6811E-4</v>
      </c>
    </row>
    <row r="740" spans="1:2" x14ac:dyDescent="0.2">
      <c r="A740">
        <v>17.547607419999999</v>
      </c>
      <c r="B740">
        <v>6.2805000000000001E-4</v>
      </c>
    </row>
    <row r="741" spans="1:2" x14ac:dyDescent="0.2">
      <c r="A741">
        <v>17.57144928</v>
      </c>
      <c r="B741">
        <v>5.6800999999999998E-4</v>
      </c>
    </row>
    <row r="742" spans="1:2" x14ac:dyDescent="0.2">
      <c r="A742">
        <v>17.59529114</v>
      </c>
      <c r="B742">
        <v>4.5347999999999997E-4</v>
      </c>
    </row>
    <row r="743" spans="1:2" x14ac:dyDescent="0.2">
      <c r="A743">
        <v>17.619133000000001</v>
      </c>
      <c r="B743">
        <v>2.1420599999999999E-3</v>
      </c>
    </row>
    <row r="744" spans="1:2" x14ac:dyDescent="0.2">
      <c r="A744">
        <v>17.642974850000002</v>
      </c>
      <c r="B744">
        <v>4.9584299999999998E-3</v>
      </c>
    </row>
    <row r="745" spans="1:2" x14ac:dyDescent="0.2">
      <c r="A745">
        <v>17.666816709999999</v>
      </c>
      <c r="B745">
        <v>4.6356000000000001E-3</v>
      </c>
    </row>
    <row r="746" spans="1:2" x14ac:dyDescent="0.2">
      <c r="A746">
        <v>17.69065857</v>
      </c>
      <c r="B746">
        <v>1.5796600000000001E-3</v>
      </c>
    </row>
    <row r="747" spans="1:2" x14ac:dyDescent="0.2">
      <c r="A747">
        <v>17.714500430000001</v>
      </c>
      <c r="B747">
        <v>8.5720000000000002E-4</v>
      </c>
    </row>
    <row r="748" spans="1:2" x14ac:dyDescent="0.2">
      <c r="A748">
        <v>17.738342289999999</v>
      </c>
      <c r="B748">
        <v>9.1752000000000001E-4</v>
      </c>
    </row>
    <row r="749" spans="1:2" x14ac:dyDescent="0.2">
      <c r="A749">
        <v>17.762184139999999</v>
      </c>
      <c r="B749">
        <v>4.7271999999999999E-4</v>
      </c>
    </row>
    <row r="750" spans="1:2" x14ac:dyDescent="0.2">
      <c r="A750">
        <v>17.786026</v>
      </c>
      <c r="B750">
        <v>2.7484999999999999E-4</v>
      </c>
    </row>
    <row r="751" spans="1:2" x14ac:dyDescent="0.2">
      <c r="A751">
        <v>17.809867860000001</v>
      </c>
      <c r="B751">
        <v>5.5363000000000005E-4</v>
      </c>
    </row>
    <row r="752" spans="1:2" x14ac:dyDescent="0.2">
      <c r="A752">
        <v>17.833709720000002</v>
      </c>
      <c r="B752">
        <v>6.2264999999999998E-4</v>
      </c>
    </row>
    <row r="753" spans="1:2" x14ac:dyDescent="0.2">
      <c r="A753">
        <v>17.857551569999998</v>
      </c>
      <c r="B753">
        <v>3.8383999999999998E-4</v>
      </c>
    </row>
    <row r="754" spans="1:2" x14ac:dyDescent="0.2">
      <c r="A754">
        <v>17.881393429999999</v>
      </c>
      <c r="B754">
        <v>3.7572000000000001E-4</v>
      </c>
    </row>
    <row r="755" spans="1:2" x14ac:dyDescent="0.2">
      <c r="A755">
        <v>17.90523529</v>
      </c>
      <c r="B755">
        <v>5.6127E-4</v>
      </c>
    </row>
    <row r="756" spans="1:2" x14ac:dyDescent="0.2">
      <c r="A756">
        <v>17.929077150000001</v>
      </c>
      <c r="B756">
        <v>5.3063999999999997E-4</v>
      </c>
    </row>
    <row r="757" spans="1:2" x14ac:dyDescent="0.2">
      <c r="A757">
        <v>17.952919009999999</v>
      </c>
      <c r="B757">
        <v>2.3378399999999999E-3</v>
      </c>
    </row>
    <row r="758" spans="1:2" x14ac:dyDescent="0.2">
      <c r="A758">
        <v>17.976760859999999</v>
      </c>
      <c r="B758">
        <v>1.456437E-2</v>
      </c>
    </row>
    <row r="759" spans="1:2" x14ac:dyDescent="0.2">
      <c r="A759">
        <v>18.00060272</v>
      </c>
      <c r="B759">
        <v>2.4359849999999999E-2</v>
      </c>
    </row>
    <row r="760" spans="1:2" x14ac:dyDescent="0.2">
      <c r="A760">
        <v>18.024444580000001</v>
      </c>
      <c r="B760">
        <v>1.4611219999999999E-2</v>
      </c>
    </row>
    <row r="761" spans="1:2" x14ac:dyDescent="0.2">
      <c r="A761">
        <v>18.048286439999998</v>
      </c>
      <c r="B761">
        <v>2.55639E-3</v>
      </c>
    </row>
    <row r="762" spans="1:2" x14ac:dyDescent="0.2">
      <c r="A762">
        <v>18.072128299999999</v>
      </c>
      <c r="B762">
        <v>5.0818E-4</v>
      </c>
    </row>
    <row r="763" spans="1:2" x14ac:dyDescent="0.2">
      <c r="A763">
        <v>18.095970149999999</v>
      </c>
      <c r="B763">
        <v>6.5753999999999997E-4</v>
      </c>
    </row>
    <row r="764" spans="1:2" x14ac:dyDescent="0.2">
      <c r="A764">
        <v>18.11981201</v>
      </c>
      <c r="B764">
        <v>4.4129E-4</v>
      </c>
    </row>
    <row r="765" spans="1:2" x14ac:dyDescent="0.2">
      <c r="A765">
        <v>18.143653870000001</v>
      </c>
      <c r="B765">
        <v>2.1458999999999999E-4</v>
      </c>
    </row>
    <row r="766" spans="1:2" x14ac:dyDescent="0.2">
      <c r="A766">
        <v>18.167495729999999</v>
      </c>
      <c r="B766">
        <v>5.2636999999999996E-4</v>
      </c>
    </row>
    <row r="767" spans="1:2" x14ac:dyDescent="0.2">
      <c r="A767">
        <v>18.19133759</v>
      </c>
      <c r="B767">
        <v>7.7583000000000003E-4</v>
      </c>
    </row>
    <row r="768" spans="1:2" x14ac:dyDescent="0.2">
      <c r="A768">
        <v>18.21517944</v>
      </c>
      <c r="B768">
        <v>5.9820999999999995E-4</v>
      </c>
    </row>
    <row r="769" spans="1:2" x14ac:dyDescent="0.2">
      <c r="A769">
        <v>18.239021300000001</v>
      </c>
      <c r="B769">
        <v>7.4708000000000001E-4</v>
      </c>
    </row>
    <row r="770" spans="1:2" x14ac:dyDescent="0.2">
      <c r="A770">
        <v>18.262863159999998</v>
      </c>
      <c r="B770">
        <v>1.25034E-3</v>
      </c>
    </row>
    <row r="771" spans="1:2" x14ac:dyDescent="0.2">
      <c r="A771">
        <v>18.286705019999999</v>
      </c>
      <c r="B771">
        <v>1.48781E-3</v>
      </c>
    </row>
    <row r="772" spans="1:2" x14ac:dyDescent="0.2">
      <c r="A772">
        <v>18.31054688</v>
      </c>
      <c r="B772">
        <v>1.90778E-3</v>
      </c>
    </row>
    <row r="773" spans="1:2" x14ac:dyDescent="0.2">
      <c r="A773">
        <v>18.334388730000001</v>
      </c>
      <c r="B773">
        <v>3.0290199999999999E-3</v>
      </c>
    </row>
    <row r="774" spans="1:2" x14ac:dyDescent="0.2">
      <c r="A774">
        <v>18.358230590000002</v>
      </c>
      <c r="B774">
        <v>2.9941099999999999E-3</v>
      </c>
    </row>
    <row r="775" spans="1:2" x14ac:dyDescent="0.2">
      <c r="A775">
        <v>18.382072449999999</v>
      </c>
      <c r="B775">
        <v>1.64649E-3</v>
      </c>
    </row>
    <row r="776" spans="1:2" x14ac:dyDescent="0.2">
      <c r="A776">
        <v>18.40591431</v>
      </c>
      <c r="B776">
        <v>6.0550999999999997E-4</v>
      </c>
    </row>
    <row r="777" spans="1:2" x14ac:dyDescent="0.2">
      <c r="A777">
        <v>18.42975616</v>
      </c>
      <c r="B777">
        <v>4.7495000000000002E-4</v>
      </c>
    </row>
    <row r="778" spans="1:2" x14ac:dyDescent="0.2">
      <c r="A778">
        <v>18.453598020000001</v>
      </c>
      <c r="B778">
        <v>5.9141E-4</v>
      </c>
    </row>
    <row r="779" spans="1:2" x14ac:dyDescent="0.2">
      <c r="A779">
        <v>18.477439879999999</v>
      </c>
      <c r="B779">
        <v>4.0342999999999998E-4</v>
      </c>
    </row>
    <row r="780" spans="1:2" x14ac:dyDescent="0.2">
      <c r="A780">
        <v>18.50128174</v>
      </c>
      <c r="B780">
        <v>2.5127E-4</v>
      </c>
    </row>
    <row r="781" spans="1:2" x14ac:dyDescent="0.2">
      <c r="A781">
        <v>18.525123600000001</v>
      </c>
      <c r="B781">
        <v>4.7478E-4</v>
      </c>
    </row>
    <row r="782" spans="1:2" x14ac:dyDescent="0.2">
      <c r="A782">
        <v>18.548965450000001</v>
      </c>
      <c r="B782">
        <v>6.1191000000000001E-4</v>
      </c>
    </row>
    <row r="783" spans="1:2" x14ac:dyDescent="0.2">
      <c r="A783">
        <v>18.572807310000002</v>
      </c>
      <c r="B783">
        <v>4.5866E-4</v>
      </c>
    </row>
    <row r="784" spans="1:2" x14ac:dyDescent="0.2">
      <c r="A784">
        <v>18.596649169999999</v>
      </c>
      <c r="B784">
        <v>6.6717000000000002E-4</v>
      </c>
    </row>
    <row r="785" spans="1:2" x14ac:dyDescent="0.2">
      <c r="A785">
        <v>18.62049103</v>
      </c>
      <c r="B785">
        <v>2.25202E-3</v>
      </c>
    </row>
    <row r="786" spans="1:2" x14ac:dyDescent="0.2">
      <c r="A786">
        <v>18.644332890000001</v>
      </c>
      <c r="B786">
        <v>4.5310100000000002E-3</v>
      </c>
    </row>
    <row r="787" spans="1:2" x14ac:dyDescent="0.2">
      <c r="A787">
        <v>18.668174740000001</v>
      </c>
      <c r="B787">
        <v>4.13526E-3</v>
      </c>
    </row>
    <row r="788" spans="1:2" x14ac:dyDescent="0.2">
      <c r="A788">
        <v>18.692016599999999</v>
      </c>
      <c r="B788">
        <v>1.62736E-3</v>
      </c>
    </row>
    <row r="789" spans="1:2" x14ac:dyDescent="0.2">
      <c r="A789">
        <v>18.71585846</v>
      </c>
      <c r="B789">
        <v>1.0256099999999999E-3</v>
      </c>
    </row>
    <row r="790" spans="1:2" x14ac:dyDescent="0.2">
      <c r="A790">
        <v>18.739700320000001</v>
      </c>
      <c r="B790">
        <v>9.9996000000000004E-4</v>
      </c>
    </row>
    <row r="791" spans="1:2" x14ac:dyDescent="0.2">
      <c r="A791">
        <v>18.763542180000002</v>
      </c>
      <c r="B791">
        <v>5.7854E-4</v>
      </c>
    </row>
    <row r="792" spans="1:2" x14ac:dyDescent="0.2">
      <c r="A792">
        <v>18.787384029999998</v>
      </c>
      <c r="B792">
        <v>4.2209000000000002E-4</v>
      </c>
    </row>
    <row r="793" spans="1:2" x14ac:dyDescent="0.2">
      <c r="A793">
        <v>18.811225889999999</v>
      </c>
      <c r="B793">
        <v>6.4992999999999995E-4</v>
      </c>
    </row>
    <row r="794" spans="1:2" x14ac:dyDescent="0.2">
      <c r="A794">
        <v>18.83506775</v>
      </c>
      <c r="B794">
        <v>5.8303999999999995E-4</v>
      </c>
    </row>
    <row r="795" spans="1:2" x14ac:dyDescent="0.2">
      <c r="A795">
        <v>18.858909610000001</v>
      </c>
      <c r="B795">
        <v>2.6497000000000001E-4</v>
      </c>
    </row>
    <row r="796" spans="1:2" x14ac:dyDescent="0.2">
      <c r="A796">
        <v>18.882751460000001</v>
      </c>
      <c r="B796">
        <v>5.3518999999999995E-4</v>
      </c>
    </row>
    <row r="797" spans="1:2" x14ac:dyDescent="0.2">
      <c r="A797">
        <v>18.906593319999999</v>
      </c>
      <c r="B797">
        <v>7.5798E-4</v>
      </c>
    </row>
    <row r="798" spans="1:2" x14ac:dyDescent="0.2">
      <c r="A798">
        <v>18.93043518</v>
      </c>
      <c r="B798">
        <v>5.9418999999999997E-4</v>
      </c>
    </row>
    <row r="799" spans="1:2" x14ac:dyDescent="0.2">
      <c r="A799">
        <v>18.954277040000001</v>
      </c>
      <c r="B799">
        <v>2.3662900000000001E-3</v>
      </c>
    </row>
    <row r="800" spans="1:2" x14ac:dyDescent="0.2">
      <c r="A800">
        <v>18.978118899999998</v>
      </c>
      <c r="B800">
        <v>1.476511E-2</v>
      </c>
    </row>
    <row r="801" spans="1:2" x14ac:dyDescent="0.2">
      <c r="A801">
        <v>19.001960749999999</v>
      </c>
      <c r="B801">
        <v>2.3475570000000001E-2</v>
      </c>
    </row>
    <row r="802" spans="1:2" x14ac:dyDescent="0.2">
      <c r="A802">
        <v>19.02580261</v>
      </c>
      <c r="B802">
        <v>1.321313E-2</v>
      </c>
    </row>
    <row r="803" spans="1:2" x14ac:dyDescent="0.2">
      <c r="A803">
        <v>19.04964447</v>
      </c>
      <c r="B803">
        <v>2.0611800000000001E-3</v>
      </c>
    </row>
    <row r="804" spans="1:2" x14ac:dyDescent="0.2">
      <c r="A804">
        <v>19.073486330000001</v>
      </c>
      <c r="B804">
        <v>6.2275999999999998E-4</v>
      </c>
    </row>
    <row r="805" spans="1:2" x14ac:dyDescent="0.2">
      <c r="A805">
        <v>19.097328189999999</v>
      </c>
      <c r="B805">
        <v>6.6836E-4</v>
      </c>
    </row>
    <row r="806" spans="1:2" x14ac:dyDescent="0.2">
      <c r="A806">
        <v>19.121170039999999</v>
      </c>
      <c r="B806">
        <v>3.4626999999999998E-4</v>
      </c>
    </row>
    <row r="807" spans="1:2" x14ac:dyDescent="0.2">
      <c r="A807">
        <v>19.1450119</v>
      </c>
      <c r="B807">
        <v>3.0660000000000003E-4</v>
      </c>
    </row>
    <row r="808" spans="1:2" x14ac:dyDescent="0.2">
      <c r="A808">
        <v>19.168853760000001</v>
      </c>
      <c r="B808">
        <v>6.6489000000000001E-4</v>
      </c>
    </row>
    <row r="809" spans="1:2" x14ac:dyDescent="0.2">
      <c r="A809">
        <v>19.192695619999999</v>
      </c>
      <c r="B809">
        <v>7.3961999999999997E-4</v>
      </c>
    </row>
    <row r="810" spans="1:2" x14ac:dyDescent="0.2">
      <c r="A810">
        <v>19.21653748</v>
      </c>
      <c r="B810">
        <v>4.8903E-4</v>
      </c>
    </row>
    <row r="811" spans="1:2" x14ac:dyDescent="0.2">
      <c r="A811">
        <v>19.24037933</v>
      </c>
      <c r="B811">
        <v>6.3874999999999999E-4</v>
      </c>
    </row>
    <row r="812" spans="1:2" x14ac:dyDescent="0.2">
      <c r="A812">
        <v>19.264221190000001</v>
      </c>
      <c r="B812">
        <v>1.0537599999999999E-3</v>
      </c>
    </row>
    <row r="813" spans="1:2" x14ac:dyDescent="0.2">
      <c r="A813">
        <v>19.288063050000002</v>
      </c>
      <c r="B813">
        <v>9.7623999999999996E-4</v>
      </c>
    </row>
    <row r="814" spans="1:2" x14ac:dyDescent="0.2">
      <c r="A814">
        <v>19.311904909999999</v>
      </c>
      <c r="B814">
        <v>1.45221E-3</v>
      </c>
    </row>
    <row r="815" spans="1:2" x14ac:dyDescent="0.2">
      <c r="A815">
        <v>19.33574677</v>
      </c>
      <c r="B815">
        <v>3.2443699999999999E-3</v>
      </c>
    </row>
    <row r="816" spans="1:2" x14ac:dyDescent="0.2">
      <c r="A816">
        <v>19.35958862</v>
      </c>
      <c r="B816">
        <v>3.1752400000000002E-3</v>
      </c>
    </row>
    <row r="817" spans="1:2" x14ac:dyDescent="0.2">
      <c r="A817">
        <v>19.383430480000001</v>
      </c>
      <c r="B817">
        <v>1.43508E-3</v>
      </c>
    </row>
    <row r="818" spans="1:2" x14ac:dyDescent="0.2">
      <c r="A818">
        <v>19.407272339999999</v>
      </c>
      <c r="B818">
        <v>4.7597999999999998E-4</v>
      </c>
    </row>
    <row r="819" spans="1:2" x14ac:dyDescent="0.2">
      <c r="A819">
        <v>19.4311142</v>
      </c>
      <c r="B819">
        <v>6.8035999999999997E-4</v>
      </c>
    </row>
    <row r="820" spans="1:2" x14ac:dyDescent="0.2">
      <c r="A820">
        <v>19.45495605</v>
      </c>
      <c r="B820">
        <v>6.6761999999999995E-4</v>
      </c>
    </row>
    <row r="821" spans="1:2" x14ac:dyDescent="0.2">
      <c r="A821">
        <v>19.478797910000001</v>
      </c>
      <c r="B821">
        <v>3.2681000000000002E-4</v>
      </c>
    </row>
    <row r="822" spans="1:2" x14ac:dyDescent="0.2">
      <c r="A822">
        <v>19.502639769999998</v>
      </c>
      <c r="B822">
        <v>7.7789999999999999E-5</v>
      </c>
    </row>
    <row r="823" spans="1:2" x14ac:dyDescent="0.2">
      <c r="A823">
        <v>19.526481629999999</v>
      </c>
      <c r="B823">
        <v>5.3421000000000002E-4</v>
      </c>
    </row>
    <row r="824" spans="1:2" x14ac:dyDescent="0.2">
      <c r="A824">
        <v>19.55032349</v>
      </c>
      <c r="B824">
        <v>6.9388999999999996E-4</v>
      </c>
    </row>
    <row r="825" spans="1:2" x14ac:dyDescent="0.2">
      <c r="A825">
        <v>19.57416534</v>
      </c>
      <c r="B825">
        <v>4.3533999999999999E-4</v>
      </c>
    </row>
    <row r="826" spans="1:2" x14ac:dyDescent="0.2">
      <c r="A826">
        <v>19.598007200000001</v>
      </c>
      <c r="B826">
        <v>8.6560999999999995E-4</v>
      </c>
    </row>
    <row r="827" spans="1:2" x14ac:dyDescent="0.2">
      <c r="A827">
        <v>19.621849059999999</v>
      </c>
      <c r="B827">
        <v>2.1766200000000002E-3</v>
      </c>
    </row>
    <row r="828" spans="1:2" x14ac:dyDescent="0.2">
      <c r="A828">
        <v>19.64569092</v>
      </c>
      <c r="B828">
        <v>3.8903599999999998E-3</v>
      </c>
    </row>
    <row r="829" spans="1:2" x14ac:dyDescent="0.2">
      <c r="A829">
        <v>19.669532780000001</v>
      </c>
      <c r="B829">
        <v>3.6264600000000002E-3</v>
      </c>
    </row>
    <row r="830" spans="1:2" x14ac:dyDescent="0.2">
      <c r="A830">
        <v>19.693374630000001</v>
      </c>
      <c r="B830">
        <v>1.9758699999999998E-3</v>
      </c>
    </row>
    <row r="831" spans="1:2" x14ac:dyDescent="0.2">
      <c r="A831">
        <v>19.717216489999998</v>
      </c>
      <c r="B831">
        <v>1.33942E-3</v>
      </c>
    </row>
    <row r="832" spans="1:2" x14ac:dyDescent="0.2">
      <c r="A832">
        <v>19.741058349999999</v>
      </c>
      <c r="B832">
        <v>8.3976999999999999E-4</v>
      </c>
    </row>
    <row r="833" spans="1:2" x14ac:dyDescent="0.2">
      <c r="A833">
        <v>19.76490021</v>
      </c>
      <c r="B833">
        <v>2.3735999999999999E-4</v>
      </c>
    </row>
    <row r="834" spans="1:2" x14ac:dyDescent="0.2">
      <c r="A834">
        <v>19.788742070000001</v>
      </c>
      <c r="B834">
        <v>3.4226999999999999E-4</v>
      </c>
    </row>
    <row r="835" spans="1:2" x14ac:dyDescent="0.2">
      <c r="A835">
        <v>19.812583920000002</v>
      </c>
      <c r="B835">
        <v>5.0328000000000005E-4</v>
      </c>
    </row>
    <row r="836" spans="1:2" x14ac:dyDescent="0.2">
      <c r="A836">
        <v>19.836425779999999</v>
      </c>
      <c r="B836">
        <v>3.8989E-4</v>
      </c>
    </row>
    <row r="837" spans="1:2" x14ac:dyDescent="0.2">
      <c r="A837">
        <v>19.86026764</v>
      </c>
      <c r="B837">
        <v>2.3111E-4</v>
      </c>
    </row>
    <row r="838" spans="1:2" x14ac:dyDescent="0.2">
      <c r="A838">
        <v>19.884109500000001</v>
      </c>
      <c r="B838">
        <v>7.1285999999999995E-4</v>
      </c>
    </row>
    <row r="839" spans="1:2" x14ac:dyDescent="0.2">
      <c r="A839">
        <v>19.907951350000001</v>
      </c>
      <c r="B839">
        <v>7.9345999999999996E-4</v>
      </c>
    </row>
    <row r="840" spans="1:2" x14ac:dyDescent="0.2">
      <c r="A840">
        <v>19.931793209999999</v>
      </c>
      <c r="B840">
        <v>5.0571999999999998E-4</v>
      </c>
    </row>
    <row r="841" spans="1:2" x14ac:dyDescent="0.2">
      <c r="A841">
        <v>19.95563507</v>
      </c>
      <c r="B841">
        <v>2.2850499999999998E-3</v>
      </c>
    </row>
    <row r="842" spans="1:2" x14ac:dyDescent="0.2">
      <c r="A842">
        <v>19.979476930000001</v>
      </c>
      <c r="B842">
        <v>1.39709E-2</v>
      </c>
    </row>
    <row r="843" spans="1:2" x14ac:dyDescent="0.2">
      <c r="A843">
        <v>20.003318790000002</v>
      </c>
      <c r="B843">
        <v>2.1144280000000001E-2</v>
      </c>
    </row>
    <row r="844" spans="1:2" x14ac:dyDescent="0.2">
      <c r="A844">
        <v>20.027160640000002</v>
      </c>
      <c r="B844">
        <v>1.101573E-2</v>
      </c>
    </row>
    <row r="845" spans="1:2" x14ac:dyDescent="0.2">
      <c r="A845">
        <v>20.051002499999999</v>
      </c>
      <c r="B845">
        <v>1.45407E-3</v>
      </c>
    </row>
    <row r="846" spans="1:2" x14ac:dyDescent="0.2">
      <c r="A846">
        <v>20.07484436</v>
      </c>
      <c r="B846">
        <v>8.3765E-4</v>
      </c>
    </row>
    <row r="847" spans="1:2" x14ac:dyDescent="0.2">
      <c r="A847">
        <v>20.098686220000001</v>
      </c>
      <c r="B847">
        <v>5.6209000000000001E-4</v>
      </c>
    </row>
    <row r="848" spans="1:2" x14ac:dyDescent="0.2">
      <c r="A848">
        <v>20.122528079999999</v>
      </c>
      <c r="B848">
        <v>2.8351E-4</v>
      </c>
    </row>
    <row r="849" spans="1:2" x14ac:dyDescent="0.2">
      <c r="A849">
        <v>20.146369929999999</v>
      </c>
      <c r="B849">
        <v>3.8766000000000001E-4</v>
      </c>
    </row>
    <row r="850" spans="1:2" x14ac:dyDescent="0.2">
      <c r="A850">
        <v>20.17021179</v>
      </c>
      <c r="B850">
        <v>5.6603000000000003E-4</v>
      </c>
    </row>
    <row r="851" spans="1:2" x14ac:dyDescent="0.2">
      <c r="A851">
        <v>20.194053650000001</v>
      </c>
      <c r="B851">
        <v>4.9741E-4</v>
      </c>
    </row>
    <row r="852" spans="1:2" x14ac:dyDescent="0.2">
      <c r="A852">
        <v>20.217895510000002</v>
      </c>
      <c r="B852">
        <v>9.4220000000000003E-5</v>
      </c>
    </row>
    <row r="853" spans="1:2" x14ac:dyDescent="0.2">
      <c r="A853">
        <v>20.241737369999999</v>
      </c>
      <c r="B853">
        <v>6.3288000000000005E-4</v>
      </c>
    </row>
    <row r="854" spans="1:2" x14ac:dyDescent="0.2">
      <c r="A854">
        <v>20.265579219999999</v>
      </c>
      <c r="B854">
        <v>1.0287600000000001E-3</v>
      </c>
    </row>
    <row r="855" spans="1:2" x14ac:dyDescent="0.2">
      <c r="A855">
        <v>20.28942108</v>
      </c>
      <c r="B855">
        <v>6.5735000000000001E-4</v>
      </c>
    </row>
    <row r="856" spans="1:2" x14ac:dyDescent="0.2">
      <c r="A856">
        <v>20.313262940000001</v>
      </c>
      <c r="B856">
        <v>1.1562300000000001E-3</v>
      </c>
    </row>
    <row r="857" spans="1:2" x14ac:dyDescent="0.2">
      <c r="A857">
        <v>20.337104799999999</v>
      </c>
      <c r="B857">
        <v>3.3642400000000001E-3</v>
      </c>
    </row>
    <row r="858" spans="1:2" x14ac:dyDescent="0.2">
      <c r="A858">
        <v>20.36094666</v>
      </c>
      <c r="B858">
        <v>3.1310800000000001E-3</v>
      </c>
    </row>
    <row r="859" spans="1:2" x14ac:dyDescent="0.2">
      <c r="A859">
        <v>20.38478851</v>
      </c>
      <c r="B859">
        <v>1.0967699999999999E-3</v>
      </c>
    </row>
    <row r="860" spans="1:2" x14ac:dyDescent="0.2">
      <c r="A860">
        <v>20.408630370000001</v>
      </c>
      <c r="B860">
        <v>2.5371999999999998E-4</v>
      </c>
    </row>
    <row r="861" spans="1:2" x14ac:dyDescent="0.2">
      <c r="A861">
        <v>20.432472229999998</v>
      </c>
      <c r="B861">
        <v>5.5431999999999996E-4</v>
      </c>
    </row>
    <row r="862" spans="1:2" x14ac:dyDescent="0.2">
      <c r="A862">
        <v>20.456314089999999</v>
      </c>
      <c r="B862">
        <v>5.3583000000000005E-4</v>
      </c>
    </row>
    <row r="863" spans="1:2" x14ac:dyDescent="0.2">
      <c r="A863">
        <v>20.48015594</v>
      </c>
      <c r="B863">
        <v>2.6080999999999999E-4</v>
      </c>
    </row>
    <row r="864" spans="1:2" x14ac:dyDescent="0.2">
      <c r="A864">
        <v>20.5039978</v>
      </c>
      <c r="B864">
        <v>3.1102000000000001E-4</v>
      </c>
    </row>
    <row r="865" spans="1:2" x14ac:dyDescent="0.2">
      <c r="A865">
        <v>20.527839660000001</v>
      </c>
      <c r="B865">
        <v>7.3167999999999996E-4</v>
      </c>
    </row>
    <row r="866" spans="1:2" x14ac:dyDescent="0.2">
      <c r="A866">
        <v>20.551681519999999</v>
      </c>
      <c r="B866">
        <v>6.8199000000000005E-4</v>
      </c>
    </row>
    <row r="867" spans="1:2" x14ac:dyDescent="0.2">
      <c r="A867">
        <v>20.57552338</v>
      </c>
      <c r="B867">
        <v>5.9309E-4</v>
      </c>
    </row>
    <row r="868" spans="1:2" x14ac:dyDescent="0.2">
      <c r="A868">
        <v>20.59936523</v>
      </c>
      <c r="B868">
        <v>1.21875E-3</v>
      </c>
    </row>
    <row r="869" spans="1:2" x14ac:dyDescent="0.2">
      <c r="A869">
        <v>20.623207090000001</v>
      </c>
      <c r="B869">
        <v>2.1513299999999999E-3</v>
      </c>
    </row>
    <row r="870" spans="1:2" x14ac:dyDescent="0.2">
      <c r="A870">
        <v>20.647048949999999</v>
      </c>
      <c r="B870">
        <v>3.1767200000000001E-3</v>
      </c>
    </row>
    <row r="871" spans="1:2" x14ac:dyDescent="0.2">
      <c r="A871">
        <v>20.67089081</v>
      </c>
      <c r="B871">
        <v>3.02841E-3</v>
      </c>
    </row>
    <row r="872" spans="1:2" x14ac:dyDescent="0.2">
      <c r="A872">
        <v>20.69473267</v>
      </c>
      <c r="B872">
        <v>2.1974500000000001E-3</v>
      </c>
    </row>
    <row r="873" spans="1:2" x14ac:dyDescent="0.2">
      <c r="A873">
        <v>20.718574520000001</v>
      </c>
      <c r="B873">
        <v>1.4694199999999999E-3</v>
      </c>
    </row>
    <row r="874" spans="1:2" x14ac:dyDescent="0.2">
      <c r="A874">
        <v>20.742416380000002</v>
      </c>
      <c r="B874">
        <v>7.0626E-4</v>
      </c>
    </row>
    <row r="875" spans="1:2" x14ac:dyDescent="0.2">
      <c r="A875">
        <v>20.766258239999999</v>
      </c>
      <c r="B875">
        <v>3.0546000000000002E-4</v>
      </c>
    </row>
    <row r="876" spans="1:2" x14ac:dyDescent="0.2">
      <c r="A876">
        <v>20.7901001</v>
      </c>
      <c r="B876">
        <v>5.7729000000000005E-4</v>
      </c>
    </row>
    <row r="877" spans="1:2" x14ac:dyDescent="0.2">
      <c r="A877">
        <v>20.813941960000001</v>
      </c>
      <c r="B877">
        <v>5.7439999999999998E-4</v>
      </c>
    </row>
    <row r="878" spans="1:2" x14ac:dyDescent="0.2">
      <c r="A878">
        <v>20.837783810000001</v>
      </c>
      <c r="B878">
        <v>3.0613999999999999E-4</v>
      </c>
    </row>
    <row r="879" spans="1:2" x14ac:dyDescent="0.2">
      <c r="A879">
        <v>20.861625669999999</v>
      </c>
      <c r="B879">
        <v>2.5323000000000001E-4</v>
      </c>
    </row>
    <row r="880" spans="1:2" x14ac:dyDescent="0.2">
      <c r="A880">
        <v>20.88546753</v>
      </c>
      <c r="B880">
        <v>6.6737999999999997E-4</v>
      </c>
    </row>
    <row r="881" spans="1:2" x14ac:dyDescent="0.2">
      <c r="A881">
        <v>20.909309390000001</v>
      </c>
      <c r="B881">
        <v>6.7938999999999999E-4</v>
      </c>
    </row>
    <row r="882" spans="1:2" x14ac:dyDescent="0.2">
      <c r="A882">
        <v>20.933151250000002</v>
      </c>
      <c r="B882">
        <v>4.6199000000000001E-4</v>
      </c>
    </row>
    <row r="883" spans="1:2" x14ac:dyDescent="0.2">
      <c r="A883">
        <v>20.956993099999998</v>
      </c>
      <c r="B883">
        <v>2.1170099999999999E-3</v>
      </c>
    </row>
    <row r="884" spans="1:2" x14ac:dyDescent="0.2">
      <c r="A884">
        <v>20.980834959999999</v>
      </c>
      <c r="B884">
        <v>1.2270400000000001E-2</v>
      </c>
    </row>
    <row r="885" spans="1:2" x14ac:dyDescent="0.2">
      <c r="A885">
        <v>21.00467682</v>
      </c>
      <c r="B885">
        <v>1.7706840000000001E-2</v>
      </c>
    </row>
    <row r="886" spans="1:2" x14ac:dyDescent="0.2">
      <c r="A886">
        <v>21.028518680000001</v>
      </c>
      <c r="B886">
        <v>8.66689E-3</v>
      </c>
    </row>
    <row r="887" spans="1:2" x14ac:dyDescent="0.2">
      <c r="A887">
        <v>21.052360530000001</v>
      </c>
      <c r="B887">
        <v>1.1268599999999999E-3</v>
      </c>
    </row>
    <row r="888" spans="1:2" x14ac:dyDescent="0.2">
      <c r="A888">
        <v>21.076202389999999</v>
      </c>
      <c r="B888">
        <v>8.4321999999999999E-4</v>
      </c>
    </row>
    <row r="889" spans="1:2" x14ac:dyDescent="0.2">
      <c r="A889">
        <v>21.10004425</v>
      </c>
      <c r="B889">
        <v>5.4202000000000005E-4</v>
      </c>
    </row>
    <row r="890" spans="1:2" x14ac:dyDescent="0.2">
      <c r="A890">
        <v>21.123886110000001</v>
      </c>
      <c r="B890">
        <v>1.2729000000000001E-4</v>
      </c>
    </row>
    <row r="891" spans="1:2" x14ac:dyDescent="0.2">
      <c r="A891">
        <v>21.147727969999998</v>
      </c>
      <c r="B891">
        <v>4.8657000000000003E-4</v>
      </c>
    </row>
    <row r="892" spans="1:2" x14ac:dyDescent="0.2">
      <c r="A892">
        <v>21.171569819999998</v>
      </c>
      <c r="B892">
        <v>4.6391999999999999E-4</v>
      </c>
    </row>
    <row r="893" spans="1:2" x14ac:dyDescent="0.2">
      <c r="A893">
        <v>21.195411679999999</v>
      </c>
      <c r="B893">
        <v>3.8635999999999998E-4</v>
      </c>
    </row>
    <row r="894" spans="1:2" x14ac:dyDescent="0.2">
      <c r="A894">
        <v>21.21925354</v>
      </c>
      <c r="B894">
        <v>5.0290999999999997E-4</v>
      </c>
    </row>
    <row r="895" spans="1:2" x14ac:dyDescent="0.2">
      <c r="A895">
        <v>21.243095400000001</v>
      </c>
      <c r="B895">
        <v>8.4382999999999995E-4</v>
      </c>
    </row>
    <row r="896" spans="1:2" x14ac:dyDescent="0.2">
      <c r="A896">
        <v>21.266937259999999</v>
      </c>
      <c r="B896">
        <v>9.7126000000000005E-4</v>
      </c>
    </row>
    <row r="897" spans="1:2" x14ac:dyDescent="0.2">
      <c r="A897">
        <v>21.290779109999999</v>
      </c>
      <c r="B897">
        <v>4.3426000000000001E-4</v>
      </c>
    </row>
    <row r="898" spans="1:2" x14ac:dyDescent="0.2">
      <c r="A898">
        <v>21.31462097</v>
      </c>
      <c r="B898">
        <v>1.09965E-3</v>
      </c>
    </row>
    <row r="899" spans="1:2" x14ac:dyDescent="0.2">
      <c r="A899">
        <v>21.338462830000001</v>
      </c>
      <c r="B899">
        <v>3.40786E-3</v>
      </c>
    </row>
    <row r="900" spans="1:2" x14ac:dyDescent="0.2">
      <c r="A900">
        <v>21.362304689999998</v>
      </c>
      <c r="B900">
        <v>3.0915500000000002E-3</v>
      </c>
    </row>
    <row r="901" spans="1:2" x14ac:dyDescent="0.2">
      <c r="A901">
        <v>21.386146549999999</v>
      </c>
      <c r="B901">
        <v>9.7484999999999998E-4</v>
      </c>
    </row>
    <row r="902" spans="1:2" x14ac:dyDescent="0.2">
      <c r="A902">
        <v>21.4099884</v>
      </c>
      <c r="B902">
        <v>4.8752000000000002E-4</v>
      </c>
    </row>
    <row r="903" spans="1:2" x14ac:dyDescent="0.2">
      <c r="A903">
        <v>21.433830260000001</v>
      </c>
      <c r="B903">
        <v>6.1897000000000005E-4</v>
      </c>
    </row>
    <row r="904" spans="1:2" x14ac:dyDescent="0.2">
      <c r="A904">
        <v>21.457672120000002</v>
      </c>
      <c r="B904">
        <v>3.3582000000000002E-4</v>
      </c>
    </row>
    <row r="905" spans="1:2" x14ac:dyDescent="0.2">
      <c r="A905">
        <v>21.481513979999999</v>
      </c>
      <c r="B905">
        <v>3.1960000000000002E-4</v>
      </c>
    </row>
    <row r="906" spans="1:2" x14ac:dyDescent="0.2">
      <c r="A906">
        <v>21.505355829999999</v>
      </c>
      <c r="B906">
        <v>5.7231000000000003E-4</v>
      </c>
    </row>
    <row r="907" spans="1:2" x14ac:dyDescent="0.2">
      <c r="A907">
        <v>21.52919769</v>
      </c>
      <c r="B907">
        <v>5.5365999999999998E-4</v>
      </c>
    </row>
    <row r="908" spans="1:2" x14ac:dyDescent="0.2">
      <c r="A908">
        <v>21.553039550000001</v>
      </c>
      <c r="B908">
        <v>2.9480000000000001E-4</v>
      </c>
    </row>
    <row r="909" spans="1:2" x14ac:dyDescent="0.2">
      <c r="A909">
        <v>21.576881409999999</v>
      </c>
      <c r="B909">
        <v>3.8292000000000003E-4</v>
      </c>
    </row>
    <row r="910" spans="1:2" x14ac:dyDescent="0.2">
      <c r="A910">
        <v>21.60072327</v>
      </c>
      <c r="B910">
        <v>1.18633E-3</v>
      </c>
    </row>
    <row r="911" spans="1:2" x14ac:dyDescent="0.2">
      <c r="A911">
        <v>21.62456512</v>
      </c>
      <c r="B911">
        <v>1.76318E-3</v>
      </c>
    </row>
    <row r="912" spans="1:2" x14ac:dyDescent="0.2">
      <c r="A912">
        <v>21.648406980000001</v>
      </c>
      <c r="B912">
        <v>1.76666E-3</v>
      </c>
    </row>
    <row r="913" spans="1:2" x14ac:dyDescent="0.2">
      <c r="A913">
        <v>21.672248840000002</v>
      </c>
      <c r="B913">
        <v>1.94659E-3</v>
      </c>
    </row>
    <row r="914" spans="1:2" x14ac:dyDescent="0.2">
      <c r="A914">
        <v>21.696090699999999</v>
      </c>
      <c r="B914">
        <v>1.9800199999999999E-3</v>
      </c>
    </row>
    <row r="915" spans="1:2" x14ac:dyDescent="0.2">
      <c r="A915">
        <v>21.71993256</v>
      </c>
      <c r="B915">
        <v>1.1968700000000001E-3</v>
      </c>
    </row>
    <row r="916" spans="1:2" x14ac:dyDescent="0.2">
      <c r="A916">
        <v>21.74377441</v>
      </c>
      <c r="B916">
        <v>4.2035999999999999E-4</v>
      </c>
    </row>
    <row r="917" spans="1:2" x14ac:dyDescent="0.2">
      <c r="A917">
        <v>21.767616270000001</v>
      </c>
      <c r="B917">
        <v>4.0409000000000002E-4</v>
      </c>
    </row>
    <row r="918" spans="1:2" x14ac:dyDescent="0.2">
      <c r="A918">
        <v>21.791458129999999</v>
      </c>
      <c r="B918">
        <v>5.8334000000000001E-4</v>
      </c>
    </row>
    <row r="919" spans="1:2" x14ac:dyDescent="0.2">
      <c r="A919">
        <v>21.81529999</v>
      </c>
      <c r="B919">
        <v>4.4861E-4</v>
      </c>
    </row>
    <row r="920" spans="1:2" x14ac:dyDescent="0.2">
      <c r="A920">
        <v>21.839141850000001</v>
      </c>
      <c r="B920">
        <v>6.8570000000000002E-5</v>
      </c>
    </row>
    <row r="921" spans="1:2" x14ac:dyDescent="0.2">
      <c r="A921">
        <v>21.862983700000001</v>
      </c>
      <c r="B921">
        <v>3.7072E-4</v>
      </c>
    </row>
    <row r="922" spans="1:2" x14ac:dyDescent="0.2">
      <c r="A922">
        <v>21.886825559999998</v>
      </c>
      <c r="B922">
        <v>6.826E-4</v>
      </c>
    </row>
    <row r="923" spans="1:2" x14ac:dyDescent="0.2">
      <c r="A923">
        <v>21.910667419999999</v>
      </c>
      <c r="B923">
        <v>5.8752000000000001E-4</v>
      </c>
    </row>
    <row r="924" spans="1:2" x14ac:dyDescent="0.2">
      <c r="A924">
        <v>21.93450928</v>
      </c>
      <c r="B924">
        <v>8.7914000000000004E-4</v>
      </c>
    </row>
    <row r="925" spans="1:2" x14ac:dyDescent="0.2">
      <c r="A925">
        <v>21.958351140000001</v>
      </c>
      <c r="B925">
        <v>1.79773E-3</v>
      </c>
    </row>
    <row r="926" spans="1:2" x14ac:dyDescent="0.2">
      <c r="A926">
        <v>21.982192990000001</v>
      </c>
      <c r="B926">
        <v>9.5352100000000006E-3</v>
      </c>
    </row>
    <row r="927" spans="1:2" x14ac:dyDescent="0.2">
      <c r="A927">
        <v>22.006034849999999</v>
      </c>
      <c r="B927">
        <v>1.314852E-2</v>
      </c>
    </row>
    <row r="928" spans="1:2" x14ac:dyDescent="0.2">
      <c r="A928">
        <v>22.02987671</v>
      </c>
      <c r="B928">
        <v>5.8671900000000004E-3</v>
      </c>
    </row>
    <row r="929" spans="1:2" x14ac:dyDescent="0.2">
      <c r="A929">
        <v>22.053718570000001</v>
      </c>
      <c r="B929">
        <v>1.2471400000000001E-3</v>
      </c>
    </row>
    <row r="930" spans="1:2" x14ac:dyDescent="0.2">
      <c r="A930">
        <v>22.077560420000001</v>
      </c>
      <c r="B930">
        <v>1.04714E-3</v>
      </c>
    </row>
    <row r="931" spans="1:2" x14ac:dyDescent="0.2">
      <c r="A931">
        <v>22.101402279999999</v>
      </c>
      <c r="B931">
        <v>5.5946999999999995E-4</v>
      </c>
    </row>
    <row r="932" spans="1:2" x14ac:dyDescent="0.2">
      <c r="A932">
        <v>22.12524414</v>
      </c>
      <c r="B932">
        <v>4.7896000000000001E-4</v>
      </c>
    </row>
    <row r="933" spans="1:2" x14ac:dyDescent="0.2">
      <c r="A933">
        <v>22.149086</v>
      </c>
      <c r="B933">
        <v>6.5753999999999997E-4</v>
      </c>
    </row>
    <row r="934" spans="1:2" x14ac:dyDescent="0.2">
      <c r="A934">
        <v>22.172927860000001</v>
      </c>
      <c r="B934">
        <v>5.0920000000000002E-4</v>
      </c>
    </row>
    <row r="935" spans="1:2" x14ac:dyDescent="0.2">
      <c r="A935">
        <v>22.196769710000002</v>
      </c>
      <c r="B935">
        <v>3.3929000000000001E-4</v>
      </c>
    </row>
    <row r="936" spans="1:2" x14ac:dyDescent="0.2">
      <c r="A936">
        <v>22.220611569999999</v>
      </c>
      <c r="B936">
        <v>3.5393000000000002E-4</v>
      </c>
    </row>
    <row r="937" spans="1:2" x14ac:dyDescent="0.2">
      <c r="A937">
        <v>22.24445343</v>
      </c>
      <c r="B937">
        <v>8.1464999999999999E-4</v>
      </c>
    </row>
    <row r="938" spans="1:2" x14ac:dyDescent="0.2">
      <c r="A938">
        <v>22.268295290000001</v>
      </c>
      <c r="B938">
        <v>7.4803999999999995E-4</v>
      </c>
    </row>
    <row r="939" spans="1:2" x14ac:dyDescent="0.2">
      <c r="A939">
        <v>22.292137149999999</v>
      </c>
      <c r="B939">
        <v>6.8915000000000003E-4</v>
      </c>
    </row>
    <row r="940" spans="1:2" x14ac:dyDescent="0.2">
      <c r="A940">
        <v>22.315978999999999</v>
      </c>
      <c r="B940">
        <v>1.26509E-3</v>
      </c>
    </row>
    <row r="941" spans="1:2" x14ac:dyDescent="0.2">
      <c r="A941">
        <v>22.33982086</v>
      </c>
      <c r="B941">
        <v>3.2802700000000001E-3</v>
      </c>
    </row>
    <row r="942" spans="1:2" x14ac:dyDescent="0.2">
      <c r="A942">
        <v>22.363662720000001</v>
      </c>
      <c r="B942">
        <v>2.7860300000000001E-3</v>
      </c>
    </row>
    <row r="943" spans="1:2" x14ac:dyDescent="0.2">
      <c r="A943">
        <v>22.387504580000002</v>
      </c>
      <c r="B943">
        <v>7.0346000000000004E-4</v>
      </c>
    </row>
    <row r="944" spans="1:2" x14ac:dyDescent="0.2">
      <c r="A944">
        <v>22.411346439999999</v>
      </c>
      <c r="B944">
        <v>5.3958000000000001E-4</v>
      </c>
    </row>
    <row r="945" spans="1:2" x14ac:dyDescent="0.2">
      <c r="A945">
        <v>22.435188289999999</v>
      </c>
      <c r="B945">
        <v>5.6999000000000004E-4</v>
      </c>
    </row>
    <row r="946" spans="1:2" x14ac:dyDescent="0.2">
      <c r="A946">
        <v>22.45903015</v>
      </c>
      <c r="B946">
        <v>3.1810999999999997E-4</v>
      </c>
    </row>
    <row r="947" spans="1:2" x14ac:dyDescent="0.2">
      <c r="A947">
        <v>22.482872010000001</v>
      </c>
      <c r="B947">
        <v>4.8486999999999998E-4</v>
      </c>
    </row>
    <row r="948" spans="1:2" x14ac:dyDescent="0.2">
      <c r="A948">
        <v>22.506713869999999</v>
      </c>
      <c r="B948">
        <v>7.1725000000000001E-4</v>
      </c>
    </row>
    <row r="949" spans="1:2" x14ac:dyDescent="0.2">
      <c r="A949">
        <v>22.53055573</v>
      </c>
      <c r="B949">
        <v>7.0786000000000004E-4</v>
      </c>
    </row>
    <row r="950" spans="1:2" x14ac:dyDescent="0.2">
      <c r="A950">
        <v>22.55439758</v>
      </c>
      <c r="B950">
        <v>5.4715000000000005E-4</v>
      </c>
    </row>
    <row r="951" spans="1:2" x14ac:dyDescent="0.2">
      <c r="A951">
        <v>22.578239440000001</v>
      </c>
      <c r="B951">
        <v>7.1989000000000005E-4</v>
      </c>
    </row>
    <row r="952" spans="1:2" x14ac:dyDescent="0.2">
      <c r="A952">
        <v>22.602081299999998</v>
      </c>
      <c r="B952">
        <v>1.1991E-3</v>
      </c>
    </row>
    <row r="953" spans="1:2" x14ac:dyDescent="0.2">
      <c r="A953">
        <v>22.625923159999999</v>
      </c>
      <c r="B953">
        <v>1.12896E-3</v>
      </c>
    </row>
    <row r="954" spans="1:2" x14ac:dyDescent="0.2">
      <c r="A954">
        <v>22.649765009999999</v>
      </c>
      <c r="B954">
        <v>4.3271E-4</v>
      </c>
    </row>
    <row r="955" spans="1:2" x14ac:dyDescent="0.2">
      <c r="A955">
        <v>22.67360687</v>
      </c>
      <c r="B955">
        <v>1.29615E-3</v>
      </c>
    </row>
    <row r="956" spans="1:2" x14ac:dyDescent="0.2">
      <c r="A956">
        <v>22.697448730000001</v>
      </c>
      <c r="B956">
        <v>2.0371899999999999E-3</v>
      </c>
    </row>
    <row r="957" spans="1:2" x14ac:dyDescent="0.2">
      <c r="A957">
        <v>22.721290589999999</v>
      </c>
      <c r="B957">
        <v>1.2054399999999999E-3</v>
      </c>
    </row>
    <row r="958" spans="1:2" x14ac:dyDescent="0.2">
      <c r="A958">
        <v>22.74513245</v>
      </c>
      <c r="B958">
        <v>2.9232999999999999E-4</v>
      </c>
    </row>
    <row r="959" spans="1:2" x14ac:dyDescent="0.2">
      <c r="A959">
        <v>22.7689743</v>
      </c>
      <c r="B959">
        <v>4.5793E-4</v>
      </c>
    </row>
    <row r="960" spans="1:2" x14ac:dyDescent="0.2">
      <c r="A960">
        <v>22.792816160000001</v>
      </c>
      <c r="B960">
        <v>6.6425999999999996E-4</v>
      </c>
    </row>
    <row r="961" spans="1:2" x14ac:dyDescent="0.2">
      <c r="A961">
        <v>22.816658019999998</v>
      </c>
      <c r="B961">
        <v>5.5699999999999999E-4</v>
      </c>
    </row>
    <row r="962" spans="1:2" x14ac:dyDescent="0.2">
      <c r="A962">
        <v>22.840499879999999</v>
      </c>
      <c r="B962">
        <v>5.0361000000000004E-4</v>
      </c>
    </row>
    <row r="963" spans="1:2" x14ac:dyDescent="0.2">
      <c r="A963">
        <v>22.86434174</v>
      </c>
      <c r="B963">
        <v>7.4755000000000004E-4</v>
      </c>
    </row>
    <row r="964" spans="1:2" x14ac:dyDescent="0.2">
      <c r="A964">
        <v>22.888183590000001</v>
      </c>
      <c r="B964">
        <v>7.2303999999999999E-4</v>
      </c>
    </row>
    <row r="965" spans="1:2" x14ac:dyDescent="0.2">
      <c r="A965">
        <v>22.912025450000002</v>
      </c>
      <c r="B965">
        <v>3.2547000000000001E-4</v>
      </c>
    </row>
    <row r="966" spans="1:2" x14ac:dyDescent="0.2">
      <c r="A966">
        <v>22.935867309999999</v>
      </c>
      <c r="B966">
        <v>7.4430000000000004E-4</v>
      </c>
    </row>
    <row r="967" spans="1:2" x14ac:dyDescent="0.2">
      <c r="A967">
        <v>22.95970917</v>
      </c>
      <c r="B967">
        <v>1.5897999999999999E-3</v>
      </c>
    </row>
    <row r="968" spans="1:2" x14ac:dyDescent="0.2">
      <c r="A968">
        <v>22.983551030000001</v>
      </c>
      <c r="B968">
        <v>6.6524000000000002E-3</v>
      </c>
    </row>
    <row r="969" spans="1:2" x14ac:dyDescent="0.2">
      <c r="A969">
        <v>23.007392880000001</v>
      </c>
      <c r="B969">
        <v>8.5843199999999995E-3</v>
      </c>
    </row>
    <row r="970" spans="1:2" x14ac:dyDescent="0.2">
      <c r="A970">
        <v>23.031234739999999</v>
      </c>
      <c r="B970">
        <v>3.37601E-3</v>
      </c>
    </row>
    <row r="971" spans="1:2" x14ac:dyDescent="0.2">
      <c r="A971">
        <v>23.0550766</v>
      </c>
      <c r="B971">
        <v>1.1711499999999999E-3</v>
      </c>
    </row>
    <row r="972" spans="1:2" x14ac:dyDescent="0.2">
      <c r="A972">
        <v>23.078918460000001</v>
      </c>
      <c r="B972">
        <v>8.8867000000000004E-4</v>
      </c>
    </row>
    <row r="973" spans="1:2" x14ac:dyDescent="0.2">
      <c r="A973">
        <v>23.102760310000001</v>
      </c>
      <c r="B973">
        <v>3.2179000000000002E-4</v>
      </c>
    </row>
    <row r="974" spans="1:2" x14ac:dyDescent="0.2">
      <c r="A974">
        <v>23.126602170000002</v>
      </c>
      <c r="B974">
        <v>4.5334999999999999E-4</v>
      </c>
    </row>
    <row r="975" spans="1:2" x14ac:dyDescent="0.2">
      <c r="A975">
        <v>23.150444029999999</v>
      </c>
      <c r="B975">
        <v>6.3860000000000002E-4</v>
      </c>
    </row>
    <row r="976" spans="1:2" x14ac:dyDescent="0.2">
      <c r="A976">
        <v>23.17428589</v>
      </c>
      <c r="B976">
        <v>4.0543000000000003E-4</v>
      </c>
    </row>
    <row r="977" spans="1:2" x14ac:dyDescent="0.2">
      <c r="A977">
        <v>23.198127750000001</v>
      </c>
      <c r="B977">
        <v>3.2713000000000002E-4</v>
      </c>
    </row>
    <row r="978" spans="1:2" x14ac:dyDescent="0.2">
      <c r="A978">
        <v>23.221969600000001</v>
      </c>
      <c r="B978">
        <v>6.4196999999999995E-4</v>
      </c>
    </row>
    <row r="979" spans="1:2" x14ac:dyDescent="0.2">
      <c r="A979">
        <v>23.245811459999999</v>
      </c>
      <c r="B979">
        <v>7.4574000000000005E-4</v>
      </c>
    </row>
    <row r="980" spans="1:2" x14ac:dyDescent="0.2">
      <c r="A980">
        <v>23.26965332</v>
      </c>
      <c r="B980">
        <v>5.6380000000000004E-4</v>
      </c>
    </row>
    <row r="981" spans="1:2" x14ac:dyDescent="0.2">
      <c r="A981">
        <v>23.293495180000001</v>
      </c>
      <c r="B981">
        <v>1.2010300000000001E-3</v>
      </c>
    </row>
    <row r="982" spans="1:2" x14ac:dyDescent="0.2">
      <c r="A982">
        <v>23.317337040000002</v>
      </c>
      <c r="B982">
        <v>1.1464699999999999E-3</v>
      </c>
    </row>
    <row r="983" spans="1:2" x14ac:dyDescent="0.2">
      <c r="A983">
        <v>23.341178889999998</v>
      </c>
      <c r="B983">
        <v>2.72508E-3</v>
      </c>
    </row>
    <row r="984" spans="1:2" x14ac:dyDescent="0.2">
      <c r="A984">
        <v>23.365020749999999</v>
      </c>
      <c r="B984">
        <v>2.36732E-3</v>
      </c>
    </row>
    <row r="985" spans="1:2" x14ac:dyDescent="0.2">
      <c r="A985">
        <v>23.38886261</v>
      </c>
      <c r="B985">
        <v>7.5277999999999999E-4</v>
      </c>
    </row>
    <row r="986" spans="1:2" x14ac:dyDescent="0.2">
      <c r="A986">
        <v>23.412704470000001</v>
      </c>
      <c r="B986">
        <v>7.8963000000000004E-4</v>
      </c>
    </row>
    <row r="987" spans="1:2" x14ac:dyDescent="0.2">
      <c r="A987">
        <v>23.436546329999999</v>
      </c>
      <c r="B987">
        <v>6.9379000000000001E-4</v>
      </c>
    </row>
    <row r="988" spans="1:2" x14ac:dyDescent="0.2">
      <c r="A988">
        <v>23.460388179999999</v>
      </c>
      <c r="B988">
        <v>2.7556999999999999E-4</v>
      </c>
    </row>
    <row r="989" spans="1:2" x14ac:dyDescent="0.2">
      <c r="A989">
        <v>23.48423004</v>
      </c>
      <c r="B989">
        <v>3.6935000000000001E-4</v>
      </c>
    </row>
    <row r="990" spans="1:2" x14ac:dyDescent="0.2">
      <c r="A990">
        <v>23.508071900000001</v>
      </c>
      <c r="B990">
        <v>6.3281999999999998E-4</v>
      </c>
    </row>
    <row r="991" spans="1:2" x14ac:dyDescent="0.2">
      <c r="A991">
        <v>23.531913759999998</v>
      </c>
      <c r="B991">
        <v>5.4356999999999995E-4</v>
      </c>
    </row>
    <row r="992" spans="1:2" x14ac:dyDescent="0.2">
      <c r="A992">
        <v>23.555755619999999</v>
      </c>
      <c r="B992">
        <v>3.3522000000000001E-4</v>
      </c>
    </row>
    <row r="993" spans="1:2" x14ac:dyDescent="0.2">
      <c r="A993">
        <v>23.57959747</v>
      </c>
      <c r="B993">
        <v>7.3101999999999998E-4</v>
      </c>
    </row>
    <row r="994" spans="1:2" x14ac:dyDescent="0.2">
      <c r="A994">
        <v>23.60343933</v>
      </c>
      <c r="B994">
        <v>1.1213099999999999E-3</v>
      </c>
    </row>
    <row r="995" spans="1:2" x14ac:dyDescent="0.2">
      <c r="A995">
        <v>23.627281190000001</v>
      </c>
      <c r="B995">
        <v>8.1837000000000001E-4</v>
      </c>
    </row>
    <row r="996" spans="1:2" x14ac:dyDescent="0.2">
      <c r="A996">
        <v>23.651123049999999</v>
      </c>
      <c r="B996">
        <v>1.0024999999999999E-3</v>
      </c>
    </row>
    <row r="997" spans="1:2" x14ac:dyDescent="0.2">
      <c r="A997">
        <v>23.674964899999999</v>
      </c>
      <c r="B997">
        <v>1.20868E-3</v>
      </c>
    </row>
    <row r="998" spans="1:2" x14ac:dyDescent="0.2">
      <c r="A998">
        <v>23.69880676</v>
      </c>
      <c r="B998">
        <v>1.95236E-3</v>
      </c>
    </row>
    <row r="999" spans="1:2" x14ac:dyDescent="0.2">
      <c r="A999">
        <v>23.722648620000001</v>
      </c>
      <c r="B999">
        <v>9.8645000000000004E-4</v>
      </c>
    </row>
    <row r="1000" spans="1:2" x14ac:dyDescent="0.2">
      <c r="A1000">
        <v>23.746490479999999</v>
      </c>
      <c r="B1000">
        <v>4.1163000000000001E-4</v>
      </c>
    </row>
    <row r="1001" spans="1:2" x14ac:dyDescent="0.2">
      <c r="A1001">
        <v>23.77033234</v>
      </c>
      <c r="B1001">
        <v>6.3080000000000005E-4</v>
      </c>
    </row>
    <row r="1002" spans="1:2" x14ac:dyDescent="0.2">
      <c r="A1002">
        <v>23.79417419</v>
      </c>
      <c r="B1002">
        <v>5.4900999999999995E-4</v>
      </c>
    </row>
    <row r="1003" spans="1:2" x14ac:dyDescent="0.2">
      <c r="A1003">
        <v>23.818016050000001</v>
      </c>
      <c r="B1003">
        <v>3.2341E-4</v>
      </c>
    </row>
    <row r="1004" spans="1:2" x14ac:dyDescent="0.2">
      <c r="A1004">
        <v>23.841857910000002</v>
      </c>
      <c r="B1004">
        <v>3.3628999999999999E-4</v>
      </c>
    </row>
    <row r="1005" spans="1:2" x14ac:dyDescent="0.2">
      <c r="A1005">
        <v>23.865699769999999</v>
      </c>
      <c r="B1005">
        <v>5.5360999999999995E-4</v>
      </c>
    </row>
    <row r="1006" spans="1:2" x14ac:dyDescent="0.2">
      <c r="A1006">
        <v>23.88954163</v>
      </c>
      <c r="B1006">
        <v>5.3653999999999996E-4</v>
      </c>
    </row>
    <row r="1007" spans="1:2" x14ac:dyDescent="0.2">
      <c r="A1007">
        <v>23.91338348</v>
      </c>
      <c r="B1007">
        <v>2.5899000000000001E-4</v>
      </c>
    </row>
    <row r="1008" spans="1:2" x14ac:dyDescent="0.2">
      <c r="A1008">
        <v>23.937225340000001</v>
      </c>
      <c r="B1008">
        <v>9.7335E-4</v>
      </c>
    </row>
    <row r="1009" spans="1:2" x14ac:dyDescent="0.2">
      <c r="A1009">
        <v>23.961067199999999</v>
      </c>
      <c r="B1009">
        <v>1.2831299999999999E-3</v>
      </c>
    </row>
    <row r="1010" spans="1:2" x14ac:dyDescent="0.2">
      <c r="A1010">
        <v>23.98490906</v>
      </c>
      <c r="B1010">
        <v>3.23778E-3</v>
      </c>
    </row>
    <row r="1011" spans="1:2" x14ac:dyDescent="0.2">
      <c r="A1011">
        <v>24.008750920000001</v>
      </c>
      <c r="B1011">
        <v>4.1458199999999997E-3</v>
      </c>
    </row>
    <row r="1012" spans="1:2" x14ac:dyDescent="0.2">
      <c r="A1012">
        <v>24.032592770000001</v>
      </c>
      <c r="B1012">
        <v>1.6105099999999999E-3</v>
      </c>
    </row>
    <row r="1013" spans="1:2" x14ac:dyDescent="0.2">
      <c r="A1013">
        <v>24.056434629999998</v>
      </c>
      <c r="B1013">
        <v>1.16474E-3</v>
      </c>
    </row>
    <row r="1014" spans="1:2" x14ac:dyDescent="0.2">
      <c r="A1014">
        <v>24.080276489999999</v>
      </c>
      <c r="B1014">
        <v>6.5443000000000001E-4</v>
      </c>
    </row>
    <row r="1015" spans="1:2" x14ac:dyDescent="0.2">
      <c r="A1015">
        <v>24.10411835</v>
      </c>
      <c r="B1015">
        <v>3.3665000000000002E-4</v>
      </c>
    </row>
    <row r="1016" spans="1:2" x14ac:dyDescent="0.2">
      <c r="A1016">
        <v>24.127960210000001</v>
      </c>
      <c r="B1016">
        <v>5.6052999999999995E-4</v>
      </c>
    </row>
    <row r="1017" spans="1:2" x14ac:dyDescent="0.2">
      <c r="A1017">
        <v>24.151802060000001</v>
      </c>
      <c r="B1017">
        <v>7.4801000000000002E-4</v>
      </c>
    </row>
    <row r="1018" spans="1:2" x14ac:dyDescent="0.2">
      <c r="A1018">
        <v>24.175643919999999</v>
      </c>
      <c r="B1018">
        <v>5.1438000000000005E-4</v>
      </c>
    </row>
    <row r="1019" spans="1:2" x14ac:dyDescent="0.2">
      <c r="A1019">
        <v>24.19948578</v>
      </c>
      <c r="B1019">
        <v>2.3123999999999999E-4</v>
      </c>
    </row>
    <row r="1020" spans="1:2" x14ac:dyDescent="0.2">
      <c r="A1020">
        <v>24.223327640000001</v>
      </c>
      <c r="B1020">
        <v>5.2393000000000003E-4</v>
      </c>
    </row>
    <row r="1021" spans="1:2" x14ac:dyDescent="0.2">
      <c r="A1021">
        <v>24.247169490000001</v>
      </c>
      <c r="B1021">
        <v>5.0746000000000005E-4</v>
      </c>
    </row>
    <row r="1022" spans="1:2" x14ac:dyDescent="0.2">
      <c r="A1022">
        <v>24.271011349999998</v>
      </c>
      <c r="B1022">
        <v>6.3685E-4</v>
      </c>
    </row>
    <row r="1023" spans="1:2" x14ac:dyDescent="0.2">
      <c r="A1023">
        <v>24.294853209999999</v>
      </c>
      <c r="B1023">
        <v>1.7711700000000001E-3</v>
      </c>
    </row>
    <row r="1024" spans="1:2" x14ac:dyDescent="0.2">
      <c r="A1024">
        <v>24.31869507</v>
      </c>
      <c r="B1024">
        <v>1.52703E-3</v>
      </c>
    </row>
    <row r="1025" spans="1:2" x14ac:dyDescent="0.2">
      <c r="A1025">
        <v>24.342536930000001</v>
      </c>
      <c r="B1025">
        <v>2.0693299999999999E-3</v>
      </c>
    </row>
    <row r="1026" spans="1:2" x14ac:dyDescent="0.2">
      <c r="A1026">
        <v>24.366378780000002</v>
      </c>
      <c r="B1026">
        <v>1.57745E-3</v>
      </c>
    </row>
    <row r="1027" spans="1:2" x14ac:dyDescent="0.2">
      <c r="A1027">
        <v>24.390220639999999</v>
      </c>
      <c r="B1027">
        <v>6.5143999999999998E-4</v>
      </c>
    </row>
    <row r="1028" spans="1:2" x14ac:dyDescent="0.2">
      <c r="A1028">
        <v>24.4140625</v>
      </c>
      <c r="B1028">
        <v>9.1690000000000001E-4</v>
      </c>
    </row>
    <row r="1029" spans="1:2" x14ac:dyDescent="0.2">
      <c r="A1029">
        <v>24.437904360000001</v>
      </c>
      <c r="B1029">
        <v>6.9364999999999997E-4</v>
      </c>
    </row>
    <row r="1030" spans="1:2" x14ac:dyDescent="0.2">
      <c r="A1030">
        <v>24.461746219999998</v>
      </c>
      <c r="B1030">
        <v>4.2038999999999998E-4</v>
      </c>
    </row>
    <row r="1031" spans="1:2" x14ac:dyDescent="0.2">
      <c r="A1031">
        <v>24.485588069999999</v>
      </c>
      <c r="B1031">
        <v>4.8631E-4</v>
      </c>
    </row>
    <row r="1032" spans="1:2" x14ac:dyDescent="0.2">
      <c r="A1032">
        <v>24.50942993</v>
      </c>
      <c r="B1032">
        <v>4.6097999999999999E-4</v>
      </c>
    </row>
    <row r="1033" spans="1:2" x14ac:dyDescent="0.2">
      <c r="A1033">
        <v>24.533271790000001</v>
      </c>
      <c r="B1033">
        <v>2.2463999999999999E-4</v>
      </c>
    </row>
    <row r="1034" spans="1:2" x14ac:dyDescent="0.2">
      <c r="A1034">
        <v>24.557113650000002</v>
      </c>
      <c r="B1034">
        <v>3.9156999999999999E-4</v>
      </c>
    </row>
    <row r="1035" spans="1:2" x14ac:dyDescent="0.2">
      <c r="A1035">
        <v>24.580955509999999</v>
      </c>
      <c r="B1035">
        <v>8.0745999999999997E-4</v>
      </c>
    </row>
    <row r="1036" spans="1:2" x14ac:dyDescent="0.2">
      <c r="A1036">
        <v>24.604797359999999</v>
      </c>
      <c r="B1036">
        <v>9.8404999999999999E-4</v>
      </c>
    </row>
    <row r="1037" spans="1:2" x14ac:dyDescent="0.2">
      <c r="A1037">
        <v>24.62863922</v>
      </c>
      <c r="B1037">
        <v>1.37863E-3</v>
      </c>
    </row>
    <row r="1038" spans="1:2" x14ac:dyDescent="0.2">
      <c r="A1038">
        <v>24.652481080000001</v>
      </c>
      <c r="B1038">
        <v>2.7383799999999999E-3</v>
      </c>
    </row>
    <row r="1039" spans="1:2" x14ac:dyDescent="0.2">
      <c r="A1039">
        <v>24.676322939999999</v>
      </c>
      <c r="B1039">
        <v>1.59512E-3</v>
      </c>
    </row>
    <row r="1040" spans="1:2" x14ac:dyDescent="0.2">
      <c r="A1040">
        <v>24.700164789999999</v>
      </c>
      <c r="B1040">
        <v>1.5977599999999999E-3</v>
      </c>
    </row>
    <row r="1041" spans="1:2" x14ac:dyDescent="0.2">
      <c r="A1041">
        <v>24.72400665</v>
      </c>
      <c r="B1041">
        <v>8.007E-4</v>
      </c>
    </row>
    <row r="1042" spans="1:2" x14ac:dyDescent="0.2">
      <c r="A1042">
        <v>24.747848510000001</v>
      </c>
      <c r="B1042">
        <v>3.5841999999999997E-4</v>
      </c>
    </row>
    <row r="1043" spans="1:2" x14ac:dyDescent="0.2">
      <c r="A1043">
        <v>24.771690370000002</v>
      </c>
      <c r="B1043">
        <v>6.8373999999999996E-4</v>
      </c>
    </row>
    <row r="1044" spans="1:2" x14ac:dyDescent="0.2">
      <c r="A1044">
        <v>24.795532229999999</v>
      </c>
      <c r="B1044">
        <v>5.8138999999999999E-4</v>
      </c>
    </row>
    <row r="1045" spans="1:2" x14ac:dyDescent="0.2">
      <c r="A1045">
        <v>24.819374079999999</v>
      </c>
      <c r="B1045">
        <v>3.8871000000000001E-4</v>
      </c>
    </row>
    <row r="1046" spans="1:2" x14ac:dyDescent="0.2">
      <c r="A1046">
        <v>24.84321594</v>
      </c>
      <c r="B1046">
        <v>5.6415000000000002E-4</v>
      </c>
    </row>
    <row r="1047" spans="1:2" x14ac:dyDescent="0.2">
      <c r="A1047">
        <v>24.867057800000001</v>
      </c>
      <c r="B1047">
        <v>6.0504000000000005E-4</v>
      </c>
    </row>
    <row r="1048" spans="1:2" x14ac:dyDescent="0.2">
      <c r="A1048">
        <v>24.890899659999999</v>
      </c>
      <c r="B1048">
        <v>4.7911999999999998E-4</v>
      </c>
    </row>
    <row r="1049" spans="1:2" x14ac:dyDescent="0.2">
      <c r="A1049">
        <v>24.91474152</v>
      </c>
      <c r="B1049">
        <v>2.2968000000000001E-4</v>
      </c>
    </row>
    <row r="1050" spans="1:2" x14ac:dyDescent="0.2">
      <c r="A1050">
        <v>24.93858337</v>
      </c>
      <c r="B1050">
        <v>1.05203E-3</v>
      </c>
    </row>
    <row r="1051" spans="1:2" x14ac:dyDescent="0.2">
      <c r="A1051">
        <v>24.962425230000001</v>
      </c>
      <c r="B1051">
        <v>1.62627E-3</v>
      </c>
    </row>
    <row r="1052" spans="1:2" x14ac:dyDescent="0.2">
      <c r="A1052">
        <v>24.986267089999998</v>
      </c>
      <c r="B1052">
        <v>7.0105999999999999E-4</v>
      </c>
    </row>
    <row r="1053" spans="1:2" x14ac:dyDescent="0.2">
      <c r="A1053">
        <v>25.010108949999999</v>
      </c>
      <c r="B1053">
        <v>6.5523000000000003E-4</v>
      </c>
    </row>
    <row r="1054" spans="1:2" x14ac:dyDescent="0.2">
      <c r="A1054">
        <v>25.03395081</v>
      </c>
      <c r="B1054">
        <v>1.3694499999999999E-3</v>
      </c>
    </row>
    <row r="1055" spans="1:2" x14ac:dyDescent="0.2">
      <c r="A1055">
        <v>25.05779266</v>
      </c>
      <c r="B1055">
        <v>1.1613999999999999E-3</v>
      </c>
    </row>
    <row r="1056" spans="1:2" x14ac:dyDescent="0.2">
      <c r="A1056">
        <v>25.081634520000001</v>
      </c>
      <c r="B1056">
        <v>4.9434000000000001E-4</v>
      </c>
    </row>
    <row r="1057" spans="1:2" x14ac:dyDescent="0.2">
      <c r="A1057">
        <v>25.105476379999999</v>
      </c>
      <c r="B1057">
        <v>3.3702E-4</v>
      </c>
    </row>
    <row r="1058" spans="1:2" x14ac:dyDescent="0.2">
      <c r="A1058">
        <v>25.12931824</v>
      </c>
      <c r="B1058">
        <v>6.3433999999999995E-4</v>
      </c>
    </row>
    <row r="1059" spans="1:2" x14ac:dyDescent="0.2">
      <c r="A1059">
        <v>25.153160100000001</v>
      </c>
      <c r="B1059">
        <v>6.9333000000000003E-4</v>
      </c>
    </row>
    <row r="1060" spans="1:2" x14ac:dyDescent="0.2">
      <c r="A1060">
        <v>25.177001950000001</v>
      </c>
      <c r="B1060">
        <v>4.3562000000000001E-4</v>
      </c>
    </row>
    <row r="1061" spans="1:2" x14ac:dyDescent="0.2">
      <c r="A1061">
        <v>25.200843809999999</v>
      </c>
      <c r="B1061">
        <v>5.0100000000000003E-4</v>
      </c>
    </row>
    <row r="1062" spans="1:2" x14ac:dyDescent="0.2">
      <c r="A1062">
        <v>25.22468567</v>
      </c>
      <c r="B1062">
        <v>7.3720000000000003E-4</v>
      </c>
    </row>
    <row r="1063" spans="1:2" x14ac:dyDescent="0.2">
      <c r="A1063">
        <v>25.24852753</v>
      </c>
      <c r="B1063">
        <v>6.0258999999999996E-4</v>
      </c>
    </row>
    <row r="1064" spans="1:2" x14ac:dyDescent="0.2">
      <c r="A1064">
        <v>25.272369380000001</v>
      </c>
      <c r="B1064">
        <v>6.1236999999999999E-4</v>
      </c>
    </row>
    <row r="1065" spans="1:2" x14ac:dyDescent="0.2">
      <c r="A1065">
        <v>25.296211240000002</v>
      </c>
      <c r="B1065">
        <v>1.9551199999999999E-3</v>
      </c>
    </row>
    <row r="1066" spans="1:2" x14ac:dyDescent="0.2">
      <c r="A1066">
        <v>25.320053099999999</v>
      </c>
      <c r="B1066">
        <v>1.74596E-3</v>
      </c>
    </row>
    <row r="1067" spans="1:2" x14ac:dyDescent="0.2">
      <c r="A1067">
        <v>25.34389496</v>
      </c>
      <c r="B1067">
        <v>1.35907E-3</v>
      </c>
    </row>
    <row r="1068" spans="1:2" x14ac:dyDescent="0.2">
      <c r="A1068">
        <v>25.367736820000001</v>
      </c>
      <c r="B1068">
        <v>8.9627999999999995E-4</v>
      </c>
    </row>
    <row r="1069" spans="1:2" x14ac:dyDescent="0.2">
      <c r="A1069">
        <v>25.391578670000001</v>
      </c>
      <c r="B1069">
        <v>8.7801999999999997E-4</v>
      </c>
    </row>
    <row r="1070" spans="1:2" x14ac:dyDescent="0.2">
      <c r="A1070">
        <v>25.415420529999999</v>
      </c>
      <c r="B1070">
        <v>9.0735999999999996E-4</v>
      </c>
    </row>
    <row r="1071" spans="1:2" x14ac:dyDescent="0.2">
      <c r="A1071">
        <v>25.43926239</v>
      </c>
      <c r="B1071">
        <v>5.7174999999999999E-4</v>
      </c>
    </row>
    <row r="1072" spans="1:2" x14ac:dyDescent="0.2">
      <c r="A1072">
        <v>25.463104250000001</v>
      </c>
      <c r="B1072">
        <v>5.1648000000000004E-4</v>
      </c>
    </row>
    <row r="1073" spans="1:2" x14ac:dyDescent="0.2">
      <c r="A1073">
        <v>25.486946110000002</v>
      </c>
      <c r="B1073">
        <v>6.7885000000000005E-4</v>
      </c>
    </row>
    <row r="1074" spans="1:2" x14ac:dyDescent="0.2">
      <c r="A1074">
        <v>25.510787959999998</v>
      </c>
      <c r="B1074">
        <v>5.7331999999999999E-4</v>
      </c>
    </row>
    <row r="1075" spans="1:2" x14ac:dyDescent="0.2">
      <c r="A1075">
        <v>25.534629819999999</v>
      </c>
      <c r="B1075">
        <v>3.188E-4</v>
      </c>
    </row>
    <row r="1076" spans="1:2" x14ac:dyDescent="0.2">
      <c r="A1076">
        <v>25.55847168</v>
      </c>
      <c r="B1076">
        <v>4.9041999999999998E-4</v>
      </c>
    </row>
    <row r="1077" spans="1:2" x14ac:dyDescent="0.2">
      <c r="A1077">
        <v>25.582313540000001</v>
      </c>
      <c r="B1077">
        <v>8.6118999999999996E-4</v>
      </c>
    </row>
    <row r="1078" spans="1:2" x14ac:dyDescent="0.2">
      <c r="A1078">
        <v>25.606155399999999</v>
      </c>
      <c r="B1078">
        <v>9.4439000000000003E-4</v>
      </c>
    </row>
    <row r="1079" spans="1:2" x14ac:dyDescent="0.2">
      <c r="A1079">
        <v>25.629997249999999</v>
      </c>
      <c r="B1079">
        <v>2.46839E-3</v>
      </c>
    </row>
    <row r="1080" spans="1:2" x14ac:dyDescent="0.2">
      <c r="A1080">
        <v>25.65383911</v>
      </c>
      <c r="B1080">
        <v>4.2283599999999996E-3</v>
      </c>
    </row>
    <row r="1081" spans="1:2" x14ac:dyDescent="0.2">
      <c r="A1081">
        <v>25.677680970000001</v>
      </c>
      <c r="B1081">
        <v>2.2215999999999998E-3</v>
      </c>
    </row>
    <row r="1082" spans="1:2" x14ac:dyDescent="0.2">
      <c r="A1082">
        <v>25.701522829999998</v>
      </c>
      <c r="B1082">
        <v>1.1245599999999999E-3</v>
      </c>
    </row>
    <row r="1083" spans="1:2" x14ac:dyDescent="0.2">
      <c r="A1083">
        <v>25.725364689999999</v>
      </c>
      <c r="B1083">
        <v>4.7051999999999999E-4</v>
      </c>
    </row>
    <row r="1084" spans="1:2" x14ac:dyDescent="0.2">
      <c r="A1084">
        <v>25.749206539999999</v>
      </c>
      <c r="B1084">
        <v>5.6663999999999998E-4</v>
      </c>
    </row>
    <row r="1085" spans="1:2" x14ac:dyDescent="0.2">
      <c r="A1085">
        <v>25.7730484</v>
      </c>
      <c r="B1085">
        <v>7.2997999999999997E-4</v>
      </c>
    </row>
    <row r="1086" spans="1:2" x14ac:dyDescent="0.2">
      <c r="A1086">
        <v>25.796890260000001</v>
      </c>
      <c r="B1086">
        <v>4.5584E-4</v>
      </c>
    </row>
    <row r="1087" spans="1:2" x14ac:dyDescent="0.2">
      <c r="A1087">
        <v>25.820732119999999</v>
      </c>
      <c r="B1087">
        <v>3.0446999999999999E-4</v>
      </c>
    </row>
    <row r="1088" spans="1:2" x14ac:dyDescent="0.2">
      <c r="A1088">
        <v>25.844573969999999</v>
      </c>
      <c r="B1088">
        <v>5.4264999999999999E-4</v>
      </c>
    </row>
    <row r="1089" spans="1:2" x14ac:dyDescent="0.2">
      <c r="A1089">
        <v>25.86841583</v>
      </c>
      <c r="B1089">
        <v>5.8374999999999996E-4</v>
      </c>
    </row>
    <row r="1090" spans="1:2" x14ac:dyDescent="0.2">
      <c r="A1090">
        <v>25.892257690000001</v>
      </c>
      <c r="B1090">
        <v>3.9226000000000002E-4</v>
      </c>
    </row>
    <row r="1091" spans="1:2" x14ac:dyDescent="0.2">
      <c r="A1091">
        <v>25.916099549999998</v>
      </c>
      <c r="B1091">
        <v>5.1895000000000001E-4</v>
      </c>
    </row>
    <row r="1092" spans="1:2" x14ac:dyDescent="0.2">
      <c r="A1092">
        <v>25.939941409999999</v>
      </c>
      <c r="B1092">
        <v>1.12601E-3</v>
      </c>
    </row>
    <row r="1093" spans="1:2" x14ac:dyDescent="0.2">
      <c r="A1093">
        <v>25.96378326</v>
      </c>
      <c r="B1093">
        <v>2.3743000000000002E-3</v>
      </c>
    </row>
    <row r="1094" spans="1:2" x14ac:dyDescent="0.2">
      <c r="A1094">
        <v>25.987625120000001</v>
      </c>
      <c r="B1094">
        <v>4.2718900000000004E-3</v>
      </c>
    </row>
    <row r="1095" spans="1:2" x14ac:dyDescent="0.2">
      <c r="A1095">
        <v>26.011466980000002</v>
      </c>
      <c r="B1095">
        <v>4.3606000000000001E-3</v>
      </c>
    </row>
    <row r="1096" spans="1:2" x14ac:dyDescent="0.2">
      <c r="A1096">
        <v>26.035308839999999</v>
      </c>
      <c r="B1096">
        <v>2.4995600000000001E-3</v>
      </c>
    </row>
    <row r="1097" spans="1:2" x14ac:dyDescent="0.2">
      <c r="A1097">
        <v>26.0591507</v>
      </c>
      <c r="B1097">
        <v>1.13426E-3</v>
      </c>
    </row>
    <row r="1098" spans="1:2" x14ac:dyDescent="0.2">
      <c r="A1098">
        <v>26.08299255</v>
      </c>
      <c r="B1098">
        <v>3.6097000000000001E-4</v>
      </c>
    </row>
    <row r="1099" spans="1:2" x14ac:dyDescent="0.2">
      <c r="A1099">
        <v>26.106834410000001</v>
      </c>
      <c r="B1099">
        <v>4.8166000000000002E-4</v>
      </c>
    </row>
    <row r="1100" spans="1:2" x14ac:dyDescent="0.2">
      <c r="A1100">
        <v>26.130676269999999</v>
      </c>
      <c r="B1100">
        <v>6.8031000000000005E-4</v>
      </c>
    </row>
    <row r="1101" spans="1:2" x14ac:dyDescent="0.2">
      <c r="A1101">
        <v>26.15451813</v>
      </c>
      <c r="B1101">
        <v>5.2609E-4</v>
      </c>
    </row>
    <row r="1102" spans="1:2" x14ac:dyDescent="0.2">
      <c r="A1102">
        <v>26.178359990000001</v>
      </c>
      <c r="B1102">
        <v>3.9595E-4</v>
      </c>
    </row>
    <row r="1103" spans="1:2" x14ac:dyDescent="0.2">
      <c r="A1103">
        <v>26.202201840000001</v>
      </c>
      <c r="B1103">
        <v>5.6899000000000001E-4</v>
      </c>
    </row>
    <row r="1104" spans="1:2" x14ac:dyDescent="0.2">
      <c r="A1104">
        <v>26.226043700000002</v>
      </c>
      <c r="B1104">
        <v>6.6392999999999997E-4</v>
      </c>
    </row>
    <row r="1105" spans="1:2" x14ac:dyDescent="0.2">
      <c r="A1105">
        <v>26.249885559999999</v>
      </c>
      <c r="B1105">
        <v>3.0574999999999998E-4</v>
      </c>
    </row>
    <row r="1106" spans="1:2" x14ac:dyDescent="0.2">
      <c r="A1106">
        <v>26.27372742</v>
      </c>
      <c r="B1106">
        <v>9.3632999999999997E-4</v>
      </c>
    </row>
    <row r="1107" spans="1:2" x14ac:dyDescent="0.2">
      <c r="A1107">
        <v>26.29756927</v>
      </c>
      <c r="B1107">
        <v>2.29188E-3</v>
      </c>
    </row>
    <row r="1108" spans="1:2" x14ac:dyDescent="0.2">
      <c r="A1108">
        <v>26.321411130000001</v>
      </c>
      <c r="B1108">
        <v>1.93078E-3</v>
      </c>
    </row>
    <row r="1109" spans="1:2" x14ac:dyDescent="0.2">
      <c r="A1109">
        <v>26.345252989999999</v>
      </c>
      <c r="B1109">
        <v>6.2589999999999998E-4</v>
      </c>
    </row>
    <row r="1110" spans="1:2" x14ac:dyDescent="0.2">
      <c r="A1110">
        <v>26.36909485</v>
      </c>
      <c r="B1110">
        <v>4.7377999999999998E-4</v>
      </c>
    </row>
    <row r="1111" spans="1:2" x14ac:dyDescent="0.2">
      <c r="A1111">
        <v>26.392936710000001</v>
      </c>
      <c r="B1111">
        <v>1.00804E-3</v>
      </c>
    </row>
    <row r="1112" spans="1:2" x14ac:dyDescent="0.2">
      <c r="A1112">
        <v>26.416778560000001</v>
      </c>
      <c r="B1112">
        <v>8.6673000000000002E-4</v>
      </c>
    </row>
    <row r="1113" spans="1:2" x14ac:dyDescent="0.2">
      <c r="A1113">
        <v>26.440620419999998</v>
      </c>
      <c r="B1113">
        <v>3.9041999999999999E-4</v>
      </c>
    </row>
    <row r="1114" spans="1:2" x14ac:dyDescent="0.2">
      <c r="A1114">
        <v>26.464462279999999</v>
      </c>
      <c r="B1114">
        <v>3.2629000000000002E-4</v>
      </c>
    </row>
    <row r="1115" spans="1:2" x14ac:dyDescent="0.2">
      <c r="A1115">
        <v>26.48830414</v>
      </c>
      <c r="B1115">
        <v>5.9467000000000005E-4</v>
      </c>
    </row>
    <row r="1116" spans="1:2" x14ac:dyDescent="0.2">
      <c r="A1116">
        <v>26.512146000000001</v>
      </c>
      <c r="B1116">
        <v>5.3541000000000005E-4</v>
      </c>
    </row>
    <row r="1117" spans="1:2" x14ac:dyDescent="0.2">
      <c r="A1117">
        <v>26.535987850000001</v>
      </c>
      <c r="B1117">
        <v>4.5980000000000001E-4</v>
      </c>
    </row>
    <row r="1118" spans="1:2" x14ac:dyDescent="0.2">
      <c r="A1118">
        <v>26.559829709999999</v>
      </c>
      <c r="B1118">
        <v>7.6208000000000005E-4</v>
      </c>
    </row>
    <row r="1119" spans="1:2" x14ac:dyDescent="0.2">
      <c r="A1119">
        <v>26.58367157</v>
      </c>
      <c r="B1119">
        <v>8.5304E-4</v>
      </c>
    </row>
    <row r="1120" spans="1:2" x14ac:dyDescent="0.2">
      <c r="A1120">
        <v>26.607513430000001</v>
      </c>
      <c r="B1120">
        <v>7.1768999999999999E-4</v>
      </c>
    </row>
    <row r="1121" spans="1:2" x14ac:dyDescent="0.2">
      <c r="A1121">
        <v>26.631355289999998</v>
      </c>
      <c r="B1121">
        <v>3.0036400000000001E-3</v>
      </c>
    </row>
    <row r="1122" spans="1:2" x14ac:dyDescent="0.2">
      <c r="A1122">
        <v>26.655197139999999</v>
      </c>
      <c r="B1122">
        <v>5.0856599999999997E-3</v>
      </c>
    </row>
    <row r="1123" spans="1:2" x14ac:dyDescent="0.2">
      <c r="A1123">
        <v>26.679039</v>
      </c>
      <c r="B1123">
        <v>2.5611399999999999E-3</v>
      </c>
    </row>
    <row r="1124" spans="1:2" x14ac:dyDescent="0.2">
      <c r="A1124">
        <v>26.70288086</v>
      </c>
      <c r="B1124">
        <v>8.4783000000000005E-4</v>
      </c>
    </row>
    <row r="1125" spans="1:2" x14ac:dyDescent="0.2">
      <c r="A1125">
        <v>26.726722720000001</v>
      </c>
      <c r="B1125">
        <v>5.3273000000000003E-4</v>
      </c>
    </row>
    <row r="1126" spans="1:2" x14ac:dyDescent="0.2">
      <c r="A1126">
        <v>26.750564579999999</v>
      </c>
      <c r="B1126">
        <v>7.5469000000000003E-4</v>
      </c>
    </row>
    <row r="1127" spans="1:2" x14ac:dyDescent="0.2">
      <c r="A1127">
        <v>26.774406429999999</v>
      </c>
      <c r="B1127">
        <v>6.3953999999999997E-4</v>
      </c>
    </row>
    <row r="1128" spans="1:2" x14ac:dyDescent="0.2">
      <c r="A1128">
        <v>26.79824829</v>
      </c>
      <c r="B1128">
        <v>2.4088000000000001E-4</v>
      </c>
    </row>
    <row r="1129" spans="1:2" x14ac:dyDescent="0.2">
      <c r="A1129">
        <v>26.822090150000001</v>
      </c>
      <c r="B1129">
        <v>4.6020000000000002E-4</v>
      </c>
    </row>
    <row r="1130" spans="1:2" x14ac:dyDescent="0.2">
      <c r="A1130">
        <v>26.845932009999999</v>
      </c>
      <c r="B1130">
        <v>6.0906999999999997E-4</v>
      </c>
    </row>
    <row r="1131" spans="1:2" x14ac:dyDescent="0.2">
      <c r="A1131">
        <v>26.869773859999999</v>
      </c>
      <c r="B1131">
        <v>5.0832000000000004E-4</v>
      </c>
    </row>
    <row r="1132" spans="1:2" x14ac:dyDescent="0.2">
      <c r="A1132">
        <v>26.89361572</v>
      </c>
      <c r="B1132">
        <v>1.7679999999999999E-4</v>
      </c>
    </row>
    <row r="1133" spans="1:2" x14ac:dyDescent="0.2">
      <c r="A1133">
        <v>26.917457580000001</v>
      </c>
      <c r="B1133">
        <v>5.9024000000000001E-4</v>
      </c>
    </row>
    <row r="1134" spans="1:2" x14ac:dyDescent="0.2">
      <c r="A1134">
        <v>26.941299440000002</v>
      </c>
      <c r="B1134">
        <v>1.22572E-3</v>
      </c>
    </row>
    <row r="1135" spans="1:2" x14ac:dyDescent="0.2">
      <c r="A1135">
        <v>26.965141299999999</v>
      </c>
      <c r="B1135">
        <v>3.3498999999999998E-3</v>
      </c>
    </row>
    <row r="1136" spans="1:2" x14ac:dyDescent="0.2">
      <c r="A1136">
        <v>26.988983149999999</v>
      </c>
      <c r="B1136">
        <v>7.4021800000000004E-3</v>
      </c>
    </row>
    <row r="1137" spans="1:2" x14ac:dyDescent="0.2">
      <c r="A1137">
        <v>27.01282501</v>
      </c>
      <c r="B1137">
        <v>7.1999799999999999E-3</v>
      </c>
    </row>
    <row r="1138" spans="1:2" x14ac:dyDescent="0.2">
      <c r="A1138">
        <v>27.036666870000001</v>
      </c>
      <c r="B1138">
        <v>3.0932899999999998E-3</v>
      </c>
    </row>
    <row r="1139" spans="1:2" x14ac:dyDescent="0.2">
      <c r="A1139">
        <v>27.060508729999999</v>
      </c>
      <c r="B1139">
        <v>1.0477500000000001E-3</v>
      </c>
    </row>
    <row r="1140" spans="1:2" x14ac:dyDescent="0.2">
      <c r="A1140">
        <v>27.08435059</v>
      </c>
      <c r="B1140">
        <v>3.4463000000000001E-4</v>
      </c>
    </row>
    <row r="1141" spans="1:2" x14ac:dyDescent="0.2">
      <c r="A1141">
        <v>27.10819244</v>
      </c>
      <c r="B1141">
        <v>4.8386000000000002E-4</v>
      </c>
    </row>
    <row r="1142" spans="1:2" x14ac:dyDescent="0.2">
      <c r="A1142">
        <v>27.132034300000001</v>
      </c>
      <c r="B1142">
        <v>5.5884999999999995E-4</v>
      </c>
    </row>
    <row r="1143" spans="1:2" x14ac:dyDescent="0.2">
      <c r="A1143">
        <v>27.155876159999998</v>
      </c>
      <c r="B1143">
        <v>3.2341E-4</v>
      </c>
    </row>
    <row r="1144" spans="1:2" x14ac:dyDescent="0.2">
      <c r="A1144">
        <v>27.179718019999999</v>
      </c>
      <c r="B1144">
        <v>3.6725000000000001E-4</v>
      </c>
    </row>
    <row r="1145" spans="1:2" x14ac:dyDescent="0.2">
      <c r="A1145">
        <v>27.20355988</v>
      </c>
      <c r="B1145">
        <v>5.1882000000000002E-4</v>
      </c>
    </row>
    <row r="1146" spans="1:2" x14ac:dyDescent="0.2">
      <c r="A1146">
        <v>27.22740173</v>
      </c>
      <c r="B1146">
        <v>5.6453000000000004E-4</v>
      </c>
    </row>
    <row r="1147" spans="1:2" x14ac:dyDescent="0.2">
      <c r="A1147">
        <v>27.251243590000001</v>
      </c>
      <c r="B1147">
        <v>5.1004000000000002E-4</v>
      </c>
    </row>
    <row r="1148" spans="1:2" x14ac:dyDescent="0.2">
      <c r="A1148">
        <v>27.275085449999999</v>
      </c>
      <c r="B1148">
        <v>1.2282599999999999E-3</v>
      </c>
    </row>
    <row r="1149" spans="1:2" x14ac:dyDescent="0.2">
      <c r="A1149">
        <v>27.29892731</v>
      </c>
      <c r="B1149">
        <v>2.4273099999999998E-3</v>
      </c>
    </row>
    <row r="1150" spans="1:2" x14ac:dyDescent="0.2">
      <c r="A1150">
        <v>27.322769170000001</v>
      </c>
      <c r="B1150">
        <v>1.9580800000000001E-3</v>
      </c>
    </row>
    <row r="1151" spans="1:2" x14ac:dyDescent="0.2">
      <c r="A1151">
        <v>27.346611020000001</v>
      </c>
      <c r="B1151">
        <v>4.2673E-4</v>
      </c>
    </row>
    <row r="1152" spans="1:2" x14ac:dyDescent="0.2">
      <c r="A1152">
        <v>27.370452879999998</v>
      </c>
      <c r="B1152">
        <v>7.7289999999999998E-4</v>
      </c>
    </row>
    <row r="1153" spans="1:2" x14ac:dyDescent="0.2">
      <c r="A1153">
        <v>27.394294739999999</v>
      </c>
      <c r="B1153">
        <v>9.7970999999999996E-4</v>
      </c>
    </row>
    <row r="1154" spans="1:2" x14ac:dyDescent="0.2">
      <c r="A1154">
        <v>27.4181366</v>
      </c>
      <c r="B1154">
        <v>5.8157E-4</v>
      </c>
    </row>
    <row r="1155" spans="1:2" x14ac:dyDescent="0.2">
      <c r="A1155">
        <v>27.441978450000001</v>
      </c>
      <c r="B1155">
        <v>2.0598E-4</v>
      </c>
    </row>
    <row r="1156" spans="1:2" x14ac:dyDescent="0.2">
      <c r="A1156">
        <v>27.465820310000002</v>
      </c>
      <c r="B1156">
        <v>5.2191E-4</v>
      </c>
    </row>
    <row r="1157" spans="1:2" x14ac:dyDescent="0.2">
      <c r="A1157">
        <v>27.489662169999999</v>
      </c>
      <c r="B1157">
        <v>6.0703999999999999E-4</v>
      </c>
    </row>
    <row r="1158" spans="1:2" x14ac:dyDescent="0.2">
      <c r="A1158">
        <v>27.51350403</v>
      </c>
      <c r="B1158">
        <v>3.7459E-4</v>
      </c>
    </row>
    <row r="1159" spans="1:2" x14ac:dyDescent="0.2">
      <c r="A1159">
        <v>27.537345890000001</v>
      </c>
      <c r="B1159">
        <v>3.2936E-4</v>
      </c>
    </row>
    <row r="1160" spans="1:2" x14ac:dyDescent="0.2">
      <c r="A1160">
        <v>27.561187740000001</v>
      </c>
      <c r="B1160">
        <v>5.8188000000000001E-4</v>
      </c>
    </row>
    <row r="1161" spans="1:2" x14ac:dyDescent="0.2">
      <c r="A1161">
        <v>27.585029599999999</v>
      </c>
      <c r="B1161">
        <v>6.3655000000000005E-4</v>
      </c>
    </row>
    <row r="1162" spans="1:2" x14ac:dyDescent="0.2">
      <c r="A1162">
        <v>27.60887146</v>
      </c>
      <c r="B1162">
        <v>7.6438000000000005E-4</v>
      </c>
    </row>
    <row r="1163" spans="1:2" x14ac:dyDescent="0.2">
      <c r="A1163">
        <v>27.632713320000001</v>
      </c>
      <c r="B1163">
        <v>3.8280100000000002E-3</v>
      </c>
    </row>
    <row r="1164" spans="1:2" x14ac:dyDescent="0.2">
      <c r="A1164">
        <v>27.656555180000002</v>
      </c>
      <c r="B1164">
        <v>5.8467500000000004E-3</v>
      </c>
    </row>
    <row r="1165" spans="1:2" x14ac:dyDescent="0.2">
      <c r="A1165">
        <v>27.680397030000002</v>
      </c>
      <c r="B1165">
        <v>2.7985599999999998E-3</v>
      </c>
    </row>
    <row r="1166" spans="1:2" x14ac:dyDescent="0.2">
      <c r="A1166">
        <v>27.704238889999999</v>
      </c>
      <c r="B1166">
        <v>3.9773E-4</v>
      </c>
    </row>
    <row r="1167" spans="1:2" x14ac:dyDescent="0.2">
      <c r="A1167">
        <v>27.72808075</v>
      </c>
      <c r="B1167">
        <v>6.2987000000000004E-4</v>
      </c>
    </row>
    <row r="1168" spans="1:2" x14ac:dyDescent="0.2">
      <c r="A1168">
        <v>27.751922610000001</v>
      </c>
      <c r="B1168">
        <v>7.4131999999999996E-4</v>
      </c>
    </row>
    <row r="1169" spans="1:2" x14ac:dyDescent="0.2">
      <c r="A1169">
        <v>27.775764469999999</v>
      </c>
      <c r="B1169">
        <v>5.2758999999999998E-4</v>
      </c>
    </row>
    <row r="1170" spans="1:2" x14ac:dyDescent="0.2">
      <c r="A1170">
        <v>27.799606319999999</v>
      </c>
      <c r="B1170">
        <v>3.2238999999999998E-4</v>
      </c>
    </row>
    <row r="1171" spans="1:2" x14ac:dyDescent="0.2">
      <c r="A1171">
        <v>27.82344818</v>
      </c>
      <c r="B1171">
        <v>6.3553999999999998E-4</v>
      </c>
    </row>
    <row r="1172" spans="1:2" x14ac:dyDescent="0.2">
      <c r="A1172">
        <v>27.847290040000001</v>
      </c>
      <c r="B1172">
        <v>7.5770999999999998E-4</v>
      </c>
    </row>
    <row r="1173" spans="1:2" x14ac:dyDescent="0.2">
      <c r="A1173">
        <v>27.871131900000002</v>
      </c>
      <c r="B1173">
        <v>4.9657E-4</v>
      </c>
    </row>
    <row r="1174" spans="1:2" x14ac:dyDescent="0.2">
      <c r="A1174">
        <v>27.894973749999998</v>
      </c>
      <c r="B1174">
        <v>3.6293000000000002E-4</v>
      </c>
    </row>
    <row r="1175" spans="1:2" x14ac:dyDescent="0.2">
      <c r="A1175">
        <v>27.918815609999999</v>
      </c>
      <c r="B1175">
        <v>8.4915000000000001E-4</v>
      </c>
    </row>
    <row r="1176" spans="1:2" x14ac:dyDescent="0.2">
      <c r="A1176">
        <v>27.94265747</v>
      </c>
      <c r="B1176">
        <v>1.04495E-3</v>
      </c>
    </row>
    <row r="1177" spans="1:2" x14ac:dyDescent="0.2">
      <c r="A1177">
        <v>27.966499330000001</v>
      </c>
      <c r="B1177">
        <v>4.0435799999999997E-3</v>
      </c>
    </row>
    <row r="1178" spans="1:2" x14ac:dyDescent="0.2">
      <c r="A1178">
        <v>27.990341189999999</v>
      </c>
      <c r="B1178">
        <v>1.0208790000000001E-2</v>
      </c>
    </row>
    <row r="1179" spans="1:2" x14ac:dyDescent="0.2">
      <c r="A1179">
        <v>28.014183039999999</v>
      </c>
      <c r="B1179">
        <v>9.6689700000000007E-3</v>
      </c>
    </row>
    <row r="1180" spans="1:2" x14ac:dyDescent="0.2">
      <c r="A1180">
        <v>28.0380249</v>
      </c>
      <c r="B1180">
        <v>3.5950800000000001E-3</v>
      </c>
    </row>
    <row r="1181" spans="1:2" x14ac:dyDescent="0.2">
      <c r="A1181">
        <v>28.061866760000001</v>
      </c>
      <c r="B1181">
        <v>6.8128000000000004E-4</v>
      </c>
    </row>
    <row r="1182" spans="1:2" x14ac:dyDescent="0.2">
      <c r="A1182">
        <v>28.085708619999998</v>
      </c>
      <c r="B1182">
        <v>5.4872000000000005E-4</v>
      </c>
    </row>
    <row r="1183" spans="1:2" x14ac:dyDescent="0.2">
      <c r="A1183">
        <v>28.109550479999999</v>
      </c>
      <c r="B1183">
        <v>7.7678000000000003E-4</v>
      </c>
    </row>
    <row r="1184" spans="1:2" x14ac:dyDescent="0.2">
      <c r="A1184">
        <v>28.13339233</v>
      </c>
      <c r="B1184">
        <v>6.2388000000000005E-4</v>
      </c>
    </row>
    <row r="1185" spans="1:2" x14ac:dyDescent="0.2">
      <c r="A1185">
        <v>28.15723419</v>
      </c>
      <c r="B1185">
        <v>3.4086000000000001E-4</v>
      </c>
    </row>
    <row r="1186" spans="1:2" x14ac:dyDescent="0.2">
      <c r="A1186">
        <v>28.181076050000001</v>
      </c>
      <c r="B1186">
        <v>6.0459000000000001E-4</v>
      </c>
    </row>
    <row r="1187" spans="1:2" x14ac:dyDescent="0.2">
      <c r="A1187">
        <v>28.204917909999999</v>
      </c>
      <c r="B1187">
        <v>6.7542000000000004E-4</v>
      </c>
    </row>
    <row r="1188" spans="1:2" x14ac:dyDescent="0.2">
      <c r="A1188">
        <v>28.22875977</v>
      </c>
      <c r="B1188">
        <v>4.4321999999999997E-4</v>
      </c>
    </row>
    <row r="1189" spans="1:2" x14ac:dyDescent="0.2">
      <c r="A1189">
        <v>28.25260162</v>
      </c>
      <c r="B1189">
        <v>2.1631999999999999E-4</v>
      </c>
    </row>
    <row r="1190" spans="1:2" x14ac:dyDescent="0.2">
      <c r="A1190">
        <v>28.276443480000001</v>
      </c>
      <c r="B1190">
        <v>1.1259600000000001E-3</v>
      </c>
    </row>
    <row r="1191" spans="1:2" x14ac:dyDescent="0.2">
      <c r="A1191">
        <v>28.300285339999999</v>
      </c>
      <c r="B1191">
        <v>2.2442899999999999E-3</v>
      </c>
    </row>
    <row r="1192" spans="1:2" x14ac:dyDescent="0.2">
      <c r="A1192">
        <v>28.3241272</v>
      </c>
      <c r="B1192">
        <v>2.07179E-3</v>
      </c>
    </row>
    <row r="1193" spans="1:2" x14ac:dyDescent="0.2">
      <c r="A1193">
        <v>28.34796906</v>
      </c>
      <c r="B1193">
        <v>1.2132600000000001E-3</v>
      </c>
    </row>
    <row r="1194" spans="1:2" x14ac:dyDescent="0.2">
      <c r="A1194">
        <v>28.371810910000001</v>
      </c>
      <c r="B1194">
        <v>1.26728E-3</v>
      </c>
    </row>
    <row r="1195" spans="1:2" x14ac:dyDescent="0.2">
      <c r="A1195">
        <v>28.395652770000002</v>
      </c>
      <c r="B1195">
        <v>1.10249E-3</v>
      </c>
    </row>
    <row r="1196" spans="1:2" x14ac:dyDescent="0.2">
      <c r="A1196">
        <v>28.419494629999999</v>
      </c>
      <c r="B1196">
        <v>5.6389999999999999E-4</v>
      </c>
    </row>
    <row r="1197" spans="1:2" x14ac:dyDescent="0.2">
      <c r="A1197">
        <v>28.44333649</v>
      </c>
      <c r="B1197">
        <v>3.6573999999999998E-4</v>
      </c>
    </row>
    <row r="1198" spans="1:2" x14ac:dyDescent="0.2">
      <c r="A1198">
        <v>28.46717834</v>
      </c>
      <c r="B1198">
        <v>5.4186000000000002E-4</v>
      </c>
    </row>
    <row r="1199" spans="1:2" x14ac:dyDescent="0.2">
      <c r="A1199">
        <v>28.491020200000001</v>
      </c>
      <c r="B1199">
        <v>4.4445999999999998E-4</v>
      </c>
    </row>
    <row r="1200" spans="1:2" x14ac:dyDescent="0.2">
      <c r="A1200">
        <v>28.514862059999999</v>
      </c>
      <c r="B1200">
        <v>3.8675999999999999E-4</v>
      </c>
    </row>
    <row r="1201" spans="1:2" x14ac:dyDescent="0.2">
      <c r="A1201">
        <v>28.53870392</v>
      </c>
      <c r="B1201">
        <v>6.5187000000000003E-4</v>
      </c>
    </row>
    <row r="1202" spans="1:2" x14ac:dyDescent="0.2">
      <c r="A1202">
        <v>28.562545780000001</v>
      </c>
      <c r="B1202">
        <v>8.9568000000000004E-4</v>
      </c>
    </row>
    <row r="1203" spans="1:2" x14ac:dyDescent="0.2">
      <c r="A1203">
        <v>28.586387630000001</v>
      </c>
      <c r="B1203">
        <v>7.9149999999999999E-4</v>
      </c>
    </row>
    <row r="1204" spans="1:2" x14ac:dyDescent="0.2">
      <c r="A1204">
        <v>28.610229489999998</v>
      </c>
      <c r="B1204">
        <v>1.0183200000000001E-3</v>
      </c>
    </row>
    <row r="1205" spans="1:2" x14ac:dyDescent="0.2">
      <c r="A1205">
        <v>28.634071349999999</v>
      </c>
      <c r="B1205">
        <v>4.4730500000000001E-3</v>
      </c>
    </row>
    <row r="1206" spans="1:2" x14ac:dyDescent="0.2">
      <c r="A1206">
        <v>28.65791321</v>
      </c>
      <c r="B1206">
        <v>6.27883E-3</v>
      </c>
    </row>
    <row r="1207" spans="1:2" x14ac:dyDescent="0.2">
      <c r="A1207">
        <v>28.681755070000001</v>
      </c>
      <c r="B1207">
        <v>2.9513400000000002E-3</v>
      </c>
    </row>
    <row r="1208" spans="1:2" x14ac:dyDescent="0.2">
      <c r="A1208">
        <v>28.705596920000001</v>
      </c>
      <c r="B1208">
        <v>2.0159999999999999E-4</v>
      </c>
    </row>
    <row r="1209" spans="1:2" x14ac:dyDescent="0.2">
      <c r="A1209">
        <v>28.729438779999999</v>
      </c>
      <c r="B1209">
        <v>8.5946000000000004E-4</v>
      </c>
    </row>
    <row r="1210" spans="1:2" x14ac:dyDescent="0.2">
      <c r="A1210">
        <v>28.75328064</v>
      </c>
      <c r="B1210">
        <v>8.2253999999999997E-4</v>
      </c>
    </row>
    <row r="1211" spans="1:2" x14ac:dyDescent="0.2">
      <c r="A1211">
        <v>28.777122500000001</v>
      </c>
      <c r="B1211">
        <v>5.3678000000000005E-4</v>
      </c>
    </row>
    <row r="1212" spans="1:2" x14ac:dyDescent="0.2">
      <c r="A1212">
        <v>28.800964359999998</v>
      </c>
      <c r="B1212">
        <v>4.9196000000000005E-4</v>
      </c>
    </row>
    <row r="1213" spans="1:2" x14ac:dyDescent="0.2">
      <c r="A1213">
        <v>28.824806209999998</v>
      </c>
      <c r="B1213">
        <v>7.3306000000000001E-4</v>
      </c>
    </row>
    <row r="1214" spans="1:2" x14ac:dyDescent="0.2">
      <c r="A1214">
        <v>28.848648069999999</v>
      </c>
      <c r="B1214">
        <v>6.9499000000000004E-4</v>
      </c>
    </row>
    <row r="1215" spans="1:2" x14ac:dyDescent="0.2">
      <c r="A1215">
        <v>28.87248993</v>
      </c>
      <c r="B1215">
        <v>2.8609000000000002E-4</v>
      </c>
    </row>
    <row r="1216" spans="1:2" x14ac:dyDescent="0.2">
      <c r="A1216">
        <v>28.896331790000001</v>
      </c>
      <c r="B1216">
        <v>2.9347999999999999E-4</v>
      </c>
    </row>
    <row r="1217" spans="1:2" x14ac:dyDescent="0.2">
      <c r="A1217">
        <v>28.920173649999999</v>
      </c>
      <c r="B1217">
        <v>8.3036000000000004E-4</v>
      </c>
    </row>
    <row r="1218" spans="1:2" x14ac:dyDescent="0.2">
      <c r="A1218">
        <v>28.944015499999999</v>
      </c>
      <c r="B1218">
        <v>8.7708999999999997E-4</v>
      </c>
    </row>
    <row r="1219" spans="1:2" x14ac:dyDescent="0.2">
      <c r="A1219">
        <v>28.96785736</v>
      </c>
      <c r="B1219">
        <v>4.8596400000000001E-3</v>
      </c>
    </row>
    <row r="1220" spans="1:2" x14ac:dyDescent="0.2">
      <c r="A1220">
        <v>28.991699220000001</v>
      </c>
      <c r="B1220">
        <v>1.2185359999999999E-2</v>
      </c>
    </row>
    <row r="1221" spans="1:2" x14ac:dyDescent="0.2">
      <c r="A1221">
        <v>29.015541079999998</v>
      </c>
      <c r="B1221">
        <v>1.104313E-2</v>
      </c>
    </row>
    <row r="1222" spans="1:2" x14ac:dyDescent="0.2">
      <c r="A1222">
        <v>29.039382929999999</v>
      </c>
      <c r="B1222">
        <v>3.7136199999999999E-3</v>
      </c>
    </row>
    <row r="1223" spans="1:2" x14ac:dyDescent="0.2">
      <c r="A1223">
        <v>29.06322479</v>
      </c>
      <c r="B1223">
        <v>5.2285000000000005E-4</v>
      </c>
    </row>
    <row r="1224" spans="1:2" x14ac:dyDescent="0.2">
      <c r="A1224">
        <v>29.087066650000001</v>
      </c>
      <c r="B1224">
        <v>6.3272999999999997E-4</v>
      </c>
    </row>
    <row r="1225" spans="1:2" x14ac:dyDescent="0.2">
      <c r="A1225">
        <v>29.110908510000002</v>
      </c>
      <c r="B1225">
        <v>6.4302000000000001E-4</v>
      </c>
    </row>
    <row r="1226" spans="1:2" x14ac:dyDescent="0.2">
      <c r="A1226">
        <v>29.134750369999999</v>
      </c>
      <c r="B1226">
        <v>4.7323999999999999E-4</v>
      </c>
    </row>
    <row r="1227" spans="1:2" x14ac:dyDescent="0.2">
      <c r="A1227">
        <v>29.158592219999999</v>
      </c>
      <c r="B1227">
        <v>2.699E-4</v>
      </c>
    </row>
    <row r="1228" spans="1:2" x14ac:dyDescent="0.2">
      <c r="A1228">
        <v>29.18243408</v>
      </c>
      <c r="B1228">
        <v>4.1020999999999999E-4</v>
      </c>
    </row>
    <row r="1229" spans="1:2" x14ac:dyDescent="0.2">
      <c r="A1229">
        <v>29.206275940000001</v>
      </c>
      <c r="B1229">
        <v>3.9261E-4</v>
      </c>
    </row>
    <row r="1230" spans="1:2" x14ac:dyDescent="0.2">
      <c r="A1230">
        <v>29.230117799999999</v>
      </c>
      <c r="B1230">
        <v>2.1139999999999999E-4</v>
      </c>
    </row>
    <row r="1231" spans="1:2" x14ac:dyDescent="0.2">
      <c r="A1231">
        <v>29.25395966</v>
      </c>
      <c r="B1231">
        <v>5.6413999999999998E-4</v>
      </c>
    </row>
    <row r="1232" spans="1:2" x14ac:dyDescent="0.2">
      <c r="A1232">
        <v>29.27780151</v>
      </c>
      <c r="B1232">
        <v>1.4183500000000001E-3</v>
      </c>
    </row>
    <row r="1233" spans="1:2" x14ac:dyDescent="0.2">
      <c r="A1233">
        <v>29.301643370000001</v>
      </c>
      <c r="B1233">
        <v>2.24778E-3</v>
      </c>
    </row>
    <row r="1234" spans="1:2" x14ac:dyDescent="0.2">
      <c r="A1234">
        <v>29.325485230000002</v>
      </c>
      <c r="B1234">
        <v>2.3189199999999999E-3</v>
      </c>
    </row>
    <row r="1235" spans="1:2" x14ac:dyDescent="0.2">
      <c r="A1235">
        <v>29.349327089999999</v>
      </c>
      <c r="B1235">
        <v>1.9568799999999998E-3</v>
      </c>
    </row>
    <row r="1236" spans="1:2" x14ac:dyDescent="0.2">
      <c r="A1236">
        <v>29.37316895</v>
      </c>
      <c r="B1236">
        <v>1.5635200000000001E-3</v>
      </c>
    </row>
    <row r="1237" spans="1:2" x14ac:dyDescent="0.2">
      <c r="A1237">
        <v>29.3970108</v>
      </c>
      <c r="B1237">
        <v>1.0225500000000001E-3</v>
      </c>
    </row>
    <row r="1238" spans="1:2" x14ac:dyDescent="0.2">
      <c r="A1238">
        <v>29.420852660000001</v>
      </c>
      <c r="B1238">
        <v>4.2412999999999999E-4</v>
      </c>
    </row>
    <row r="1239" spans="1:2" x14ac:dyDescent="0.2">
      <c r="A1239">
        <v>29.444694519999999</v>
      </c>
      <c r="B1239">
        <v>4.8215999999999998E-4</v>
      </c>
    </row>
    <row r="1240" spans="1:2" x14ac:dyDescent="0.2">
      <c r="A1240">
        <v>29.46853638</v>
      </c>
      <c r="B1240">
        <v>6.5085999999999996E-4</v>
      </c>
    </row>
    <row r="1241" spans="1:2" x14ac:dyDescent="0.2">
      <c r="A1241">
        <v>29.49237823</v>
      </c>
      <c r="B1241">
        <v>4.2949999999999998E-4</v>
      </c>
    </row>
    <row r="1242" spans="1:2" x14ac:dyDescent="0.2">
      <c r="A1242">
        <v>29.516220090000001</v>
      </c>
      <c r="B1242">
        <v>2.6778000000000001E-4</v>
      </c>
    </row>
    <row r="1243" spans="1:2" x14ac:dyDescent="0.2">
      <c r="A1243">
        <v>29.540061949999998</v>
      </c>
      <c r="B1243">
        <v>5.4390000000000005E-4</v>
      </c>
    </row>
    <row r="1244" spans="1:2" x14ac:dyDescent="0.2">
      <c r="A1244">
        <v>29.563903809999999</v>
      </c>
      <c r="B1244">
        <v>6.0404999999999996E-4</v>
      </c>
    </row>
    <row r="1245" spans="1:2" x14ac:dyDescent="0.2">
      <c r="A1245">
        <v>29.58774567</v>
      </c>
      <c r="B1245">
        <v>3.2740999999999998E-4</v>
      </c>
    </row>
    <row r="1246" spans="1:2" x14ac:dyDescent="0.2">
      <c r="A1246">
        <v>29.61158752</v>
      </c>
      <c r="B1246">
        <v>1.30316E-3</v>
      </c>
    </row>
    <row r="1247" spans="1:2" x14ac:dyDescent="0.2">
      <c r="A1247">
        <v>29.635429380000001</v>
      </c>
      <c r="B1247">
        <v>4.8319399999999998E-3</v>
      </c>
    </row>
    <row r="1248" spans="1:2" x14ac:dyDescent="0.2">
      <c r="A1248">
        <v>29.659271239999999</v>
      </c>
      <c r="B1248">
        <v>6.4008600000000004E-3</v>
      </c>
    </row>
    <row r="1249" spans="1:2" x14ac:dyDescent="0.2">
      <c r="A1249">
        <v>29.6831131</v>
      </c>
      <c r="B1249">
        <v>3.0020400000000001E-3</v>
      </c>
    </row>
    <row r="1250" spans="1:2" x14ac:dyDescent="0.2">
      <c r="A1250">
        <v>29.706954960000001</v>
      </c>
      <c r="B1250">
        <v>5.5080000000000005E-4</v>
      </c>
    </row>
    <row r="1251" spans="1:2" x14ac:dyDescent="0.2">
      <c r="A1251">
        <v>29.730796810000001</v>
      </c>
      <c r="B1251">
        <v>9.1069999999999996E-4</v>
      </c>
    </row>
    <row r="1252" spans="1:2" x14ac:dyDescent="0.2">
      <c r="A1252">
        <v>29.754638669999999</v>
      </c>
      <c r="B1252">
        <v>6.7975000000000002E-4</v>
      </c>
    </row>
    <row r="1253" spans="1:2" x14ac:dyDescent="0.2">
      <c r="A1253">
        <v>29.77848053</v>
      </c>
      <c r="B1253">
        <v>3.1833000000000002E-4</v>
      </c>
    </row>
    <row r="1254" spans="1:2" x14ac:dyDescent="0.2">
      <c r="A1254">
        <v>29.80232239</v>
      </c>
      <c r="B1254">
        <v>4.1947000000000002E-4</v>
      </c>
    </row>
    <row r="1255" spans="1:2" x14ac:dyDescent="0.2">
      <c r="A1255">
        <v>29.826164250000001</v>
      </c>
      <c r="B1255">
        <v>6.0408E-4</v>
      </c>
    </row>
    <row r="1256" spans="1:2" x14ac:dyDescent="0.2">
      <c r="A1256">
        <v>29.850006100000002</v>
      </c>
      <c r="B1256">
        <v>4.4588000000000001E-4</v>
      </c>
    </row>
    <row r="1257" spans="1:2" x14ac:dyDescent="0.2">
      <c r="A1257">
        <v>29.873847959999999</v>
      </c>
      <c r="B1257">
        <v>1.4568E-4</v>
      </c>
    </row>
    <row r="1258" spans="1:2" x14ac:dyDescent="0.2">
      <c r="A1258">
        <v>29.89768982</v>
      </c>
      <c r="B1258">
        <v>4.5030999999999999E-4</v>
      </c>
    </row>
    <row r="1259" spans="1:2" x14ac:dyDescent="0.2">
      <c r="A1259">
        <v>29.921531680000001</v>
      </c>
      <c r="B1259">
        <v>8.0480000000000005E-4</v>
      </c>
    </row>
    <row r="1260" spans="1:2" x14ac:dyDescent="0.2">
      <c r="A1260">
        <v>29.945373539999999</v>
      </c>
      <c r="B1260">
        <v>6.6337999999999998E-4</v>
      </c>
    </row>
    <row r="1261" spans="1:2" x14ac:dyDescent="0.2">
      <c r="A1261">
        <v>29.969215389999999</v>
      </c>
      <c r="B1261">
        <v>5.6149299999999997E-3</v>
      </c>
    </row>
    <row r="1262" spans="1:2" x14ac:dyDescent="0.2">
      <c r="A1262">
        <v>29.99305725</v>
      </c>
      <c r="B1262">
        <v>1.345786E-2</v>
      </c>
    </row>
    <row r="1263" spans="1:2" x14ac:dyDescent="0.2">
      <c r="A1263">
        <v>30.016899110000001</v>
      </c>
      <c r="B1263">
        <v>1.1458609999999999E-2</v>
      </c>
    </row>
    <row r="1264" spans="1:2" x14ac:dyDescent="0.2">
      <c r="A1264">
        <v>30.040740970000002</v>
      </c>
      <c r="B1264">
        <v>3.5487499999999998E-3</v>
      </c>
    </row>
    <row r="1265" spans="1:2" x14ac:dyDescent="0.2">
      <c r="A1265">
        <v>30.064582819999998</v>
      </c>
      <c r="B1265">
        <v>5.6767999999999999E-4</v>
      </c>
    </row>
    <row r="1266" spans="1:2" x14ac:dyDescent="0.2">
      <c r="A1266">
        <v>30.088424679999999</v>
      </c>
      <c r="B1266">
        <v>7.2106999999999998E-4</v>
      </c>
    </row>
    <row r="1267" spans="1:2" x14ac:dyDescent="0.2">
      <c r="A1267">
        <v>30.11226654</v>
      </c>
      <c r="B1267">
        <v>6.5769999999999999E-4</v>
      </c>
    </row>
    <row r="1268" spans="1:2" x14ac:dyDescent="0.2">
      <c r="A1268">
        <v>30.136108400000001</v>
      </c>
      <c r="B1268">
        <v>3.1242999999999999E-4</v>
      </c>
    </row>
    <row r="1269" spans="1:2" x14ac:dyDescent="0.2">
      <c r="A1269">
        <v>30.159950259999999</v>
      </c>
      <c r="B1269">
        <v>2.0577E-4</v>
      </c>
    </row>
    <row r="1270" spans="1:2" x14ac:dyDescent="0.2">
      <c r="A1270">
        <v>30.183792109999999</v>
      </c>
      <c r="B1270">
        <v>5.7421999999999996E-4</v>
      </c>
    </row>
    <row r="1271" spans="1:2" x14ac:dyDescent="0.2">
      <c r="A1271">
        <v>30.20763397</v>
      </c>
      <c r="B1271">
        <v>4.6759999999999998E-4</v>
      </c>
    </row>
    <row r="1272" spans="1:2" x14ac:dyDescent="0.2">
      <c r="A1272">
        <v>30.231475830000001</v>
      </c>
      <c r="B1272">
        <v>3.2045000000000001E-4</v>
      </c>
    </row>
    <row r="1273" spans="1:2" x14ac:dyDescent="0.2">
      <c r="A1273">
        <v>30.255317689999998</v>
      </c>
      <c r="B1273">
        <v>8.6452999999999996E-4</v>
      </c>
    </row>
    <row r="1274" spans="1:2" x14ac:dyDescent="0.2">
      <c r="A1274">
        <v>30.279159549999999</v>
      </c>
      <c r="B1274">
        <v>1.4245900000000001E-3</v>
      </c>
    </row>
    <row r="1275" spans="1:2" x14ac:dyDescent="0.2">
      <c r="A1275">
        <v>30.303001399999999</v>
      </c>
      <c r="B1275">
        <v>1.9570299999999998E-3</v>
      </c>
    </row>
    <row r="1276" spans="1:2" x14ac:dyDescent="0.2">
      <c r="A1276">
        <v>30.32684326</v>
      </c>
      <c r="B1276">
        <v>2.5463700000000001E-3</v>
      </c>
    </row>
    <row r="1277" spans="1:2" x14ac:dyDescent="0.2">
      <c r="A1277">
        <v>30.350685120000001</v>
      </c>
      <c r="B1277">
        <v>2.6750400000000001E-3</v>
      </c>
    </row>
    <row r="1278" spans="1:2" x14ac:dyDescent="0.2">
      <c r="A1278">
        <v>30.374526979999999</v>
      </c>
      <c r="B1278">
        <v>1.8458999999999999E-3</v>
      </c>
    </row>
    <row r="1279" spans="1:2" x14ac:dyDescent="0.2">
      <c r="A1279">
        <v>30.39836884</v>
      </c>
      <c r="B1279">
        <v>9.3214000000000003E-4</v>
      </c>
    </row>
    <row r="1280" spans="1:2" x14ac:dyDescent="0.2">
      <c r="A1280">
        <v>30.42221069</v>
      </c>
      <c r="B1280">
        <v>3.2301999999999998E-4</v>
      </c>
    </row>
    <row r="1281" spans="1:2" x14ac:dyDescent="0.2">
      <c r="A1281">
        <v>30.446052550000001</v>
      </c>
      <c r="B1281">
        <v>3.7665000000000002E-4</v>
      </c>
    </row>
    <row r="1282" spans="1:2" x14ac:dyDescent="0.2">
      <c r="A1282">
        <v>30.469894409999998</v>
      </c>
      <c r="B1282">
        <v>4.5353E-4</v>
      </c>
    </row>
    <row r="1283" spans="1:2" x14ac:dyDescent="0.2">
      <c r="A1283">
        <v>30.493736269999999</v>
      </c>
      <c r="B1283">
        <v>2.0746999999999999E-4</v>
      </c>
    </row>
    <row r="1284" spans="1:2" x14ac:dyDescent="0.2">
      <c r="A1284">
        <v>30.51757813</v>
      </c>
      <c r="B1284">
        <v>4.0568000000000001E-4</v>
      </c>
    </row>
    <row r="1285" spans="1:2" x14ac:dyDescent="0.2">
      <c r="A1285">
        <v>30.541419980000001</v>
      </c>
      <c r="B1285">
        <v>7.3757E-4</v>
      </c>
    </row>
    <row r="1286" spans="1:2" x14ac:dyDescent="0.2">
      <c r="A1286">
        <v>30.565261840000002</v>
      </c>
      <c r="B1286">
        <v>7.8372999999999995E-4</v>
      </c>
    </row>
    <row r="1287" spans="1:2" x14ac:dyDescent="0.2">
      <c r="A1287">
        <v>30.589103699999999</v>
      </c>
      <c r="B1287">
        <v>5.8120999999999997E-4</v>
      </c>
    </row>
    <row r="1288" spans="1:2" x14ac:dyDescent="0.2">
      <c r="A1288">
        <v>30.61294556</v>
      </c>
      <c r="B1288">
        <v>1.7684700000000001E-3</v>
      </c>
    </row>
    <row r="1289" spans="1:2" x14ac:dyDescent="0.2">
      <c r="A1289">
        <v>30.63678741</v>
      </c>
      <c r="B1289">
        <v>4.9612800000000002E-3</v>
      </c>
    </row>
    <row r="1290" spans="1:2" x14ac:dyDescent="0.2">
      <c r="A1290">
        <v>30.660629270000001</v>
      </c>
      <c r="B1290">
        <v>6.0074100000000004E-3</v>
      </c>
    </row>
    <row r="1291" spans="1:2" x14ac:dyDescent="0.2">
      <c r="A1291">
        <v>30.684471129999999</v>
      </c>
      <c r="B1291">
        <v>2.81467E-3</v>
      </c>
    </row>
    <row r="1292" spans="1:2" x14ac:dyDescent="0.2">
      <c r="A1292">
        <v>30.70831299</v>
      </c>
      <c r="B1292">
        <v>9.0280000000000004E-4</v>
      </c>
    </row>
    <row r="1293" spans="1:2" x14ac:dyDescent="0.2">
      <c r="A1293">
        <v>30.732154850000001</v>
      </c>
      <c r="B1293">
        <v>1.07281E-3</v>
      </c>
    </row>
    <row r="1294" spans="1:2" x14ac:dyDescent="0.2">
      <c r="A1294">
        <v>30.755996700000001</v>
      </c>
      <c r="B1294">
        <v>6.1527999999999995E-4</v>
      </c>
    </row>
    <row r="1295" spans="1:2" x14ac:dyDescent="0.2">
      <c r="A1295">
        <v>30.779838560000002</v>
      </c>
      <c r="B1295">
        <v>2.0201999999999999E-4</v>
      </c>
    </row>
    <row r="1296" spans="1:2" x14ac:dyDescent="0.2">
      <c r="A1296">
        <v>30.803680419999999</v>
      </c>
      <c r="B1296">
        <v>3.7201999999999998E-4</v>
      </c>
    </row>
    <row r="1297" spans="1:2" x14ac:dyDescent="0.2">
      <c r="A1297">
        <v>30.82752228</v>
      </c>
      <c r="B1297">
        <v>3.7143000000000001E-4</v>
      </c>
    </row>
    <row r="1298" spans="1:2" x14ac:dyDescent="0.2">
      <c r="A1298">
        <v>30.851364140000001</v>
      </c>
      <c r="B1298">
        <v>2.3782E-4</v>
      </c>
    </row>
    <row r="1299" spans="1:2" x14ac:dyDescent="0.2">
      <c r="A1299">
        <v>30.875205990000001</v>
      </c>
      <c r="B1299">
        <v>4.7118000000000003E-4</v>
      </c>
    </row>
    <row r="1300" spans="1:2" x14ac:dyDescent="0.2">
      <c r="A1300">
        <v>30.899047849999999</v>
      </c>
      <c r="B1300">
        <v>9.2772999999999998E-4</v>
      </c>
    </row>
    <row r="1301" spans="1:2" x14ac:dyDescent="0.2">
      <c r="A1301">
        <v>30.92288971</v>
      </c>
      <c r="B1301">
        <v>1.0363499999999999E-3</v>
      </c>
    </row>
    <row r="1302" spans="1:2" x14ac:dyDescent="0.2">
      <c r="A1302">
        <v>30.946731570000001</v>
      </c>
      <c r="B1302">
        <v>3.9344E-4</v>
      </c>
    </row>
    <row r="1303" spans="1:2" x14ac:dyDescent="0.2">
      <c r="A1303">
        <v>30.970573430000002</v>
      </c>
      <c r="B1303">
        <v>5.9023699999999997E-3</v>
      </c>
    </row>
    <row r="1304" spans="1:2" x14ac:dyDescent="0.2">
      <c r="A1304">
        <v>30.994415279999998</v>
      </c>
      <c r="B1304">
        <v>1.3859969999999999E-2</v>
      </c>
    </row>
    <row r="1305" spans="1:2" x14ac:dyDescent="0.2">
      <c r="A1305">
        <v>31.018257139999999</v>
      </c>
      <c r="B1305">
        <v>1.123044E-2</v>
      </c>
    </row>
    <row r="1306" spans="1:2" x14ac:dyDescent="0.2">
      <c r="A1306">
        <v>31.042099</v>
      </c>
      <c r="B1306">
        <v>3.1567100000000001E-3</v>
      </c>
    </row>
    <row r="1307" spans="1:2" x14ac:dyDescent="0.2">
      <c r="A1307">
        <v>31.065940860000001</v>
      </c>
      <c r="B1307">
        <v>6.3515999999999996E-4</v>
      </c>
    </row>
    <row r="1308" spans="1:2" x14ac:dyDescent="0.2">
      <c r="A1308">
        <v>31.089782710000001</v>
      </c>
      <c r="B1308">
        <v>7.1053000000000002E-4</v>
      </c>
    </row>
    <row r="1309" spans="1:2" x14ac:dyDescent="0.2">
      <c r="A1309">
        <v>31.113624569999999</v>
      </c>
      <c r="B1309">
        <v>4.7116999999999998E-4</v>
      </c>
    </row>
    <row r="1310" spans="1:2" x14ac:dyDescent="0.2">
      <c r="A1310">
        <v>31.13746643</v>
      </c>
      <c r="B1310">
        <v>4.037E-4</v>
      </c>
    </row>
    <row r="1311" spans="1:2" x14ac:dyDescent="0.2">
      <c r="A1311">
        <v>31.161308290000001</v>
      </c>
      <c r="B1311">
        <v>5.9584999999999998E-4</v>
      </c>
    </row>
    <row r="1312" spans="1:2" x14ac:dyDescent="0.2">
      <c r="A1312">
        <v>31.185150149999998</v>
      </c>
      <c r="B1312">
        <v>5.6917999999999997E-4</v>
      </c>
    </row>
    <row r="1313" spans="1:2" x14ac:dyDescent="0.2">
      <c r="A1313">
        <v>31.208991999999999</v>
      </c>
      <c r="B1313">
        <v>3.1754999999999999E-4</v>
      </c>
    </row>
    <row r="1314" spans="1:2" x14ac:dyDescent="0.2">
      <c r="A1314">
        <v>31.23283386</v>
      </c>
      <c r="B1314">
        <v>2.9049000000000002E-4</v>
      </c>
    </row>
    <row r="1315" spans="1:2" x14ac:dyDescent="0.2">
      <c r="A1315">
        <v>31.25667572</v>
      </c>
      <c r="B1315">
        <v>8.1983000000000002E-4</v>
      </c>
    </row>
    <row r="1316" spans="1:2" x14ac:dyDescent="0.2">
      <c r="A1316">
        <v>31.280517580000001</v>
      </c>
      <c r="B1316">
        <v>1.1232499999999999E-3</v>
      </c>
    </row>
    <row r="1317" spans="1:2" x14ac:dyDescent="0.2">
      <c r="A1317">
        <v>31.304359439999999</v>
      </c>
      <c r="B1317">
        <v>1.3262700000000001E-3</v>
      </c>
    </row>
    <row r="1318" spans="1:2" x14ac:dyDescent="0.2">
      <c r="A1318">
        <v>31.328201289999999</v>
      </c>
      <c r="B1318">
        <v>2.4961800000000002E-3</v>
      </c>
    </row>
    <row r="1319" spans="1:2" x14ac:dyDescent="0.2">
      <c r="A1319">
        <v>31.35204315</v>
      </c>
      <c r="B1319">
        <v>3.0671100000000001E-3</v>
      </c>
    </row>
    <row r="1320" spans="1:2" x14ac:dyDescent="0.2">
      <c r="A1320">
        <v>31.375885010000001</v>
      </c>
      <c r="B1320">
        <v>1.90401E-3</v>
      </c>
    </row>
    <row r="1321" spans="1:2" x14ac:dyDescent="0.2">
      <c r="A1321">
        <v>31.399726869999999</v>
      </c>
      <c r="B1321">
        <v>6.5749000000000005E-4</v>
      </c>
    </row>
    <row r="1322" spans="1:2" x14ac:dyDescent="0.2">
      <c r="A1322">
        <v>31.42356873</v>
      </c>
      <c r="B1322">
        <v>5.7129000000000001E-4</v>
      </c>
    </row>
    <row r="1323" spans="1:2" x14ac:dyDescent="0.2">
      <c r="A1323">
        <v>31.44741058</v>
      </c>
      <c r="B1323">
        <v>7.6632999999999996E-4</v>
      </c>
    </row>
    <row r="1324" spans="1:2" x14ac:dyDescent="0.2">
      <c r="A1324">
        <v>31.471252440000001</v>
      </c>
      <c r="B1324">
        <v>6.8656999999999995E-4</v>
      </c>
    </row>
    <row r="1325" spans="1:2" x14ac:dyDescent="0.2">
      <c r="A1325">
        <v>31.495094300000002</v>
      </c>
      <c r="B1325">
        <v>4.0883E-4</v>
      </c>
    </row>
    <row r="1326" spans="1:2" x14ac:dyDescent="0.2">
      <c r="A1326">
        <v>31.518936159999999</v>
      </c>
      <c r="B1326">
        <v>4.6044E-4</v>
      </c>
    </row>
    <row r="1327" spans="1:2" x14ac:dyDescent="0.2">
      <c r="A1327">
        <v>31.54277802</v>
      </c>
      <c r="B1327">
        <v>6.0535999999999999E-4</v>
      </c>
    </row>
    <row r="1328" spans="1:2" x14ac:dyDescent="0.2">
      <c r="A1328">
        <v>31.56661987</v>
      </c>
      <c r="B1328">
        <v>5.0042000000000001E-4</v>
      </c>
    </row>
    <row r="1329" spans="1:2" x14ac:dyDescent="0.2">
      <c r="A1329">
        <v>31.590461730000001</v>
      </c>
      <c r="B1329">
        <v>6.1412999999999995E-4</v>
      </c>
    </row>
    <row r="1330" spans="1:2" x14ac:dyDescent="0.2">
      <c r="A1330">
        <v>31.614303589999999</v>
      </c>
      <c r="B1330">
        <v>2.0463199999999999E-3</v>
      </c>
    </row>
    <row r="1331" spans="1:2" x14ac:dyDescent="0.2">
      <c r="A1331">
        <v>31.63814545</v>
      </c>
      <c r="B1331">
        <v>4.6594699999999998E-3</v>
      </c>
    </row>
    <row r="1332" spans="1:2" x14ac:dyDescent="0.2">
      <c r="A1332">
        <v>31.6619873</v>
      </c>
      <c r="B1332">
        <v>5.2754000000000004E-3</v>
      </c>
    </row>
    <row r="1333" spans="1:2" x14ac:dyDescent="0.2">
      <c r="A1333">
        <v>31.685829160000001</v>
      </c>
      <c r="B1333">
        <v>2.6597499999999998E-3</v>
      </c>
    </row>
    <row r="1334" spans="1:2" x14ac:dyDescent="0.2">
      <c r="A1334">
        <v>31.709671019999998</v>
      </c>
      <c r="B1334">
        <v>1.1269800000000001E-3</v>
      </c>
    </row>
    <row r="1335" spans="1:2" x14ac:dyDescent="0.2">
      <c r="A1335">
        <v>31.733512879999999</v>
      </c>
      <c r="B1335">
        <v>9.883400000000001E-4</v>
      </c>
    </row>
    <row r="1336" spans="1:2" x14ac:dyDescent="0.2">
      <c r="A1336">
        <v>31.75735474</v>
      </c>
      <c r="B1336">
        <v>5.8449999999999995E-4</v>
      </c>
    </row>
    <row r="1337" spans="1:2" x14ac:dyDescent="0.2">
      <c r="A1337">
        <v>31.78119659</v>
      </c>
      <c r="B1337">
        <v>4.9310999999999995E-4</v>
      </c>
    </row>
    <row r="1338" spans="1:2" x14ac:dyDescent="0.2">
      <c r="A1338">
        <v>31.805038450000001</v>
      </c>
      <c r="B1338">
        <v>6.6885999999999996E-4</v>
      </c>
    </row>
    <row r="1339" spans="1:2" x14ac:dyDescent="0.2">
      <c r="A1339">
        <v>31.828880309999999</v>
      </c>
      <c r="B1339">
        <v>5.3049E-4</v>
      </c>
    </row>
    <row r="1340" spans="1:2" x14ac:dyDescent="0.2">
      <c r="A1340">
        <v>31.85272217</v>
      </c>
      <c r="B1340">
        <v>3.3037000000000002E-4</v>
      </c>
    </row>
    <row r="1341" spans="1:2" x14ac:dyDescent="0.2">
      <c r="A1341">
        <v>31.876564030000001</v>
      </c>
      <c r="B1341">
        <v>4.1812000000000002E-4</v>
      </c>
    </row>
    <row r="1342" spans="1:2" x14ac:dyDescent="0.2">
      <c r="A1342">
        <v>31.900405880000001</v>
      </c>
      <c r="B1342">
        <v>6.3192000000000001E-4</v>
      </c>
    </row>
    <row r="1343" spans="1:2" x14ac:dyDescent="0.2">
      <c r="A1343">
        <v>31.924247739999998</v>
      </c>
      <c r="B1343">
        <v>6.7991999999999998E-4</v>
      </c>
    </row>
    <row r="1344" spans="1:2" x14ac:dyDescent="0.2">
      <c r="A1344">
        <v>31.948089599999999</v>
      </c>
      <c r="B1344">
        <v>2.2971999999999999E-4</v>
      </c>
    </row>
    <row r="1345" spans="1:2" x14ac:dyDescent="0.2">
      <c r="A1345">
        <v>31.97193146</v>
      </c>
      <c r="B1345">
        <v>5.9778799999999997E-3</v>
      </c>
    </row>
    <row r="1346" spans="1:2" x14ac:dyDescent="0.2">
      <c r="A1346">
        <v>31.995773320000001</v>
      </c>
      <c r="B1346">
        <v>1.33274E-2</v>
      </c>
    </row>
    <row r="1347" spans="1:2" x14ac:dyDescent="0.2">
      <c r="A1347">
        <v>32.019615170000002</v>
      </c>
      <c r="B1347">
        <v>9.9645700000000007E-3</v>
      </c>
    </row>
    <row r="1348" spans="1:2" x14ac:dyDescent="0.2">
      <c r="A1348">
        <v>32.043457029999999</v>
      </c>
      <c r="B1348">
        <v>2.3482500000000001E-3</v>
      </c>
    </row>
    <row r="1349" spans="1:2" x14ac:dyDescent="0.2">
      <c r="A1349">
        <v>32.067298890000004</v>
      </c>
      <c r="B1349">
        <v>6.1156999999999997E-4</v>
      </c>
    </row>
    <row r="1350" spans="1:2" x14ac:dyDescent="0.2">
      <c r="A1350">
        <v>32.091140750000001</v>
      </c>
      <c r="B1350">
        <v>8.0374999999999999E-4</v>
      </c>
    </row>
    <row r="1351" spans="1:2" x14ac:dyDescent="0.2">
      <c r="A1351">
        <v>32.114982599999998</v>
      </c>
      <c r="B1351">
        <v>4.1853000000000002E-4</v>
      </c>
    </row>
    <row r="1352" spans="1:2" x14ac:dyDescent="0.2">
      <c r="A1352">
        <v>32.138824460000002</v>
      </c>
      <c r="B1352">
        <v>1.2409000000000001E-4</v>
      </c>
    </row>
    <row r="1353" spans="1:2" x14ac:dyDescent="0.2">
      <c r="A1353">
        <v>32.16266632</v>
      </c>
      <c r="B1353">
        <v>4.0508999999999999E-4</v>
      </c>
    </row>
    <row r="1354" spans="1:2" x14ac:dyDescent="0.2">
      <c r="A1354">
        <v>32.186508179999997</v>
      </c>
      <c r="B1354">
        <v>4.0295000000000001E-4</v>
      </c>
    </row>
    <row r="1355" spans="1:2" x14ac:dyDescent="0.2">
      <c r="A1355">
        <v>32.210350040000002</v>
      </c>
      <c r="B1355">
        <v>1.6511999999999999E-4</v>
      </c>
    </row>
    <row r="1356" spans="1:2" x14ac:dyDescent="0.2">
      <c r="A1356">
        <v>32.234191889999998</v>
      </c>
      <c r="B1356">
        <v>5.1566000000000003E-4</v>
      </c>
    </row>
    <row r="1357" spans="1:2" x14ac:dyDescent="0.2">
      <c r="A1357">
        <v>32.258033750000003</v>
      </c>
      <c r="B1357">
        <v>9.6290000000000004E-4</v>
      </c>
    </row>
    <row r="1358" spans="1:2" x14ac:dyDescent="0.2">
      <c r="A1358">
        <v>32.28187561</v>
      </c>
      <c r="B1358">
        <v>9.9243000000000009E-4</v>
      </c>
    </row>
    <row r="1359" spans="1:2" x14ac:dyDescent="0.2">
      <c r="A1359">
        <v>32.305717469999998</v>
      </c>
      <c r="B1359">
        <v>8.608E-4</v>
      </c>
    </row>
    <row r="1360" spans="1:2" x14ac:dyDescent="0.2">
      <c r="A1360">
        <v>32.329559330000002</v>
      </c>
      <c r="B1360">
        <v>2.3984200000000001E-3</v>
      </c>
    </row>
    <row r="1361" spans="1:2" x14ac:dyDescent="0.2">
      <c r="A1361">
        <v>32.353401179999999</v>
      </c>
      <c r="B1361">
        <v>3.06989E-3</v>
      </c>
    </row>
    <row r="1362" spans="1:2" x14ac:dyDescent="0.2">
      <c r="A1362">
        <v>32.377243040000003</v>
      </c>
      <c r="B1362">
        <v>1.7290300000000001E-3</v>
      </c>
    </row>
    <row r="1363" spans="1:2" x14ac:dyDescent="0.2">
      <c r="A1363">
        <v>32.401084900000001</v>
      </c>
      <c r="B1363">
        <v>5.6473999999999999E-4</v>
      </c>
    </row>
    <row r="1364" spans="1:2" x14ac:dyDescent="0.2">
      <c r="A1364">
        <v>32.424926759999998</v>
      </c>
      <c r="B1364">
        <v>6.2741000000000001E-4</v>
      </c>
    </row>
    <row r="1365" spans="1:2" x14ac:dyDescent="0.2">
      <c r="A1365">
        <v>32.448768620000003</v>
      </c>
      <c r="B1365">
        <v>5.4328999999999998E-4</v>
      </c>
    </row>
    <row r="1366" spans="1:2" x14ac:dyDescent="0.2">
      <c r="A1366">
        <v>32.472610469999999</v>
      </c>
      <c r="B1366">
        <v>2.2325000000000001E-4</v>
      </c>
    </row>
    <row r="1367" spans="1:2" x14ac:dyDescent="0.2">
      <c r="A1367">
        <v>32.496452329999997</v>
      </c>
      <c r="B1367">
        <v>1.8373E-4</v>
      </c>
    </row>
    <row r="1368" spans="1:2" x14ac:dyDescent="0.2">
      <c r="A1368">
        <v>32.520294190000001</v>
      </c>
      <c r="B1368">
        <v>4.7884000000000002E-4</v>
      </c>
    </row>
    <row r="1369" spans="1:2" x14ac:dyDescent="0.2">
      <c r="A1369">
        <v>32.544136049999999</v>
      </c>
      <c r="B1369">
        <v>6.9130999999999999E-4</v>
      </c>
    </row>
    <row r="1370" spans="1:2" x14ac:dyDescent="0.2">
      <c r="A1370">
        <v>32.567977910000003</v>
      </c>
      <c r="B1370">
        <v>5.1966999999999996E-4</v>
      </c>
    </row>
    <row r="1371" spans="1:2" x14ac:dyDescent="0.2">
      <c r="A1371">
        <v>32.59181976</v>
      </c>
      <c r="B1371">
        <v>7.0965999999999998E-4</v>
      </c>
    </row>
    <row r="1372" spans="1:2" x14ac:dyDescent="0.2">
      <c r="A1372">
        <v>32.615661619999997</v>
      </c>
      <c r="B1372">
        <v>1.8710899999999999E-3</v>
      </c>
    </row>
    <row r="1373" spans="1:2" x14ac:dyDescent="0.2">
      <c r="A1373">
        <v>32.639503480000002</v>
      </c>
      <c r="B1373">
        <v>3.8559100000000002E-3</v>
      </c>
    </row>
    <row r="1374" spans="1:2" x14ac:dyDescent="0.2">
      <c r="A1374">
        <v>32.663345339999999</v>
      </c>
      <c r="B1374">
        <v>4.2994900000000004E-3</v>
      </c>
    </row>
    <row r="1375" spans="1:2" x14ac:dyDescent="0.2">
      <c r="A1375">
        <v>32.687187190000003</v>
      </c>
      <c r="B1375">
        <v>2.4945900000000001E-3</v>
      </c>
    </row>
    <row r="1376" spans="1:2" x14ac:dyDescent="0.2">
      <c r="A1376">
        <v>32.71102905</v>
      </c>
      <c r="B1376">
        <v>1.46828E-3</v>
      </c>
    </row>
    <row r="1377" spans="1:2" x14ac:dyDescent="0.2">
      <c r="A1377">
        <v>32.734870909999998</v>
      </c>
      <c r="B1377">
        <v>1.1224099999999999E-3</v>
      </c>
    </row>
    <row r="1378" spans="1:2" x14ac:dyDescent="0.2">
      <c r="A1378">
        <v>32.758712770000002</v>
      </c>
      <c r="B1378">
        <v>6.6823999999999996E-4</v>
      </c>
    </row>
    <row r="1379" spans="1:2" x14ac:dyDescent="0.2">
      <c r="A1379">
        <v>32.78255463</v>
      </c>
      <c r="B1379">
        <v>6.8590000000000003E-4</v>
      </c>
    </row>
    <row r="1380" spans="1:2" x14ac:dyDescent="0.2">
      <c r="A1380">
        <v>32.806396479999997</v>
      </c>
      <c r="B1380">
        <v>7.4761000000000001E-4</v>
      </c>
    </row>
    <row r="1381" spans="1:2" x14ac:dyDescent="0.2">
      <c r="A1381">
        <v>32.830238340000001</v>
      </c>
      <c r="B1381">
        <v>3.8089999999999999E-4</v>
      </c>
    </row>
    <row r="1382" spans="1:2" x14ac:dyDescent="0.2">
      <c r="A1382">
        <v>32.854080199999999</v>
      </c>
      <c r="B1382">
        <v>1.4236000000000001E-4</v>
      </c>
    </row>
    <row r="1383" spans="1:2" x14ac:dyDescent="0.2">
      <c r="A1383">
        <v>32.877922060000003</v>
      </c>
      <c r="B1383">
        <v>3.9875000000000002E-4</v>
      </c>
    </row>
    <row r="1384" spans="1:2" x14ac:dyDescent="0.2">
      <c r="A1384">
        <v>32.90176392</v>
      </c>
      <c r="B1384">
        <v>4.0518999999999999E-4</v>
      </c>
    </row>
    <row r="1385" spans="1:2" x14ac:dyDescent="0.2">
      <c r="A1385">
        <v>32.925605769999997</v>
      </c>
      <c r="B1385">
        <v>2.3038999999999999E-4</v>
      </c>
    </row>
    <row r="1386" spans="1:2" x14ac:dyDescent="0.2">
      <c r="A1386">
        <v>32.949447630000002</v>
      </c>
      <c r="B1386">
        <v>5.9564999999999998E-4</v>
      </c>
    </row>
    <row r="1387" spans="1:2" x14ac:dyDescent="0.2">
      <c r="A1387">
        <v>32.973289489999999</v>
      </c>
      <c r="B1387">
        <v>5.3233500000000001E-3</v>
      </c>
    </row>
    <row r="1388" spans="1:2" x14ac:dyDescent="0.2">
      <c r="A1388">
        <v>32.997131349999997</v>
      </c>
      <c r="B1388">
        <v>1.16898E-2</v>
      </c>
    </row>
    <row r="1389" spans="1:2" x14ac:dyDescent="0.2">
      <c r="A1389">
        <v>33.020973210000001</v>
      </c>
      <c r="B1389">
        <v>8.2981099999999992E-3</v>
      </c>
    </row>
    <row r="1390" spans="1:2" x14ac:dyDescent="0.2">
      <c r="A1390">
        <v>33.044815059999998</v>
      </c>
      <c r="B1390">
        <v>1.72211E-3</v>
      </c>
    </row>
    <row r="1391" spans="1:2" x14ac:dyDescent="0.2">
      <c r="A1391">
        <v>33.068656920000002</v>
      </c>
      <c r="B1391">
        <v>8.6386000000000004E-4</v>
      </c>
    </row>
    <row r="1392" spans="1:2" x14ac:dyDescent="0.2">
      <c r="A1392">
        <v>33.09249878</v>
      </c>
      <c r="B1392">
        <v>7.6119999999999996E-4</v>
      </c>
    </row>
    <row r="1393" spans="1:2" x14ac:dyDescent="0.2">
      <c r="A1393">
        <v>33.116340639999997</v>
      </c>
      <c r="B1393">
        <v>4.3847999999999999E-4</v>
      </c>
    </row>
    <row r="1394" spans="1:2" x14ac:dyDescent="0.2">
      <c r="A1394">
        <v>33.140182500000002</v>
      </c>
      <c r="B1394">
        <v>3.2972999999999998E-4</v>
      </c>
    </row>
    <row r="1395" spans="1:2" x14ac:dyDescent="0.2">
      <c r="A1395">
        <v>33.164024349999998</v>
      </c>
      <c r="B1395">
        <v>5.7894999999999995E-4</v>
      </c>
    </row>
    <row r="1396" spans="1:2" x14ac:dyDescent="0.2">
      <c r="A1396">
        <v>33.187866210000003</v>
      </c>
      <c r="B1396">
        <v>4.8463999999999999E-4</v>
      </c>
    </row>
    <row r="1397" spans="1:2" x14ac:dyDescent="0.2">
      <c r="A1397">
        <v>33.21170807</v>
      </c>
      <c r="B1397">
        <v>3.0456E-4</v>
      </c>
    </row>
    <row r="1398" spans="1:2" x14ac:dyDescent="0.2">
      <c r="A1398">
        <v>33.235549929999998</v>
      </c>
      <c r="B1398">
        <v>4.7464000000000002E-4</v>
      </c>
    </row>
    <row r="1399" spans="1:2" x14ac:dyDescent="0.2">
      <c r="A1399">
        <v>33.259391780000001</v>
      </c>
      <c r="B1399">
        <v>7.4542E-4</v>
      </c>
    </row>
    <row r="1400" spans="1:2" x14ac:dyDescent="0.2">
      <c r="A1400">
        <v>33.283233639999999</v>
      </c>
      <c r="B1400">
        <v>5.2760999999999997E-4</v>
      </c>
    </row>
    <row r="1401" spans="1:2" x14ac:dyDescent="0.2">
      <c r="A1401">
        <v>33.307075500000003</v>
      </c>
      <c r="B1401">
        <v>3.9132000000000001E-4</v>
      </c>
    </row>
    <row r="1402" spans="1:2" x14ac:dyDescent="0.2">
      <c r="A1402">
        <v>33.330917360000001</v>
      </c>
      <c r="B1402">
        <v>2.5082799999999999E-3</v>
      </c>
    </row>
    <row r="1403" spans="1:2" x14ac:dyDescent="0.2">
      <c r="A1403">
        <v>33.354759219999998</v>
      </c>
      <c r="B1403">
        <v>3.2421400000000001E-3</v>
      </c>
    </row>
    <row r="1404" spans="1:2" x14ac:dyDescent="0.2">
      <c r="A1404">
        <v>33.378601070000002</v>
      </c>
      <c r="B1404">
        <v>1.43399E-3</v>
      </c>
    </row>
    <row r="1405" spans="1:2" x14ac:dyDescent="0.2">
      <c r="A1405">
        <v>33.402442929999999</v>
      </c>
      <c r="B1405">
        <v>2.9559999999999998E-4</v>
      </c>
    </row>
    <row r="1406" spans="1:2" x14ac:dyDescent="0.2">
      <c r="A1406">
        <v>33.426284789999997</v>
      </c>
      <c r="B1406">
        <v>5.6183000000000003E-4</v>
      </c>
    </row>
    <row r="1407" spans="1:2" x14ac:dyDescent="0.2">
      <c r="A1407">
        <v>33.450126650000001</v>
      </c>
      <c r="B1407">
        <v>5.1077000000000002E-4</v>
      </c>
    </row>
    <row r="1408" spans="1:2" x14ac:dyDescent="0.2">
      <c r="A1408">
        <v>33.473968509999999</v>
      </c>
      <c r="B1408">
        <v>2.0206E-4</v>
      </c>
    </row>
    <row r="1409" spans="1:2" x14ac:dyDescent="0.2">
      <c r="A1409">
        <v>33.497810360000003</v>
      </c>
      <c r="B1409">
        <v>2.5164000000000002E-4</v>
      </c>
    </row>
    <row r="1410" spans="1:2" x14ac:dyDescent="0.2">
      <c r="A1410">
        <v>33.52165222</v>
      </c>
      <c r="B1410">
        <v>4.3718000000000001E-4</v>
      </c>
    </row>
    <row r="1411" spans="1:2" x14ac:dyDescent="0.2">
      <c r="A1411">
        <v>33.545494079999997</v>
      </c>
      <c r="B1411">
        <v>5.8131999999999997E-4</v>
      </c>
    </row>
    <row r="1412" spans="1:2" x14ac:dyDescent="0.2">
      <c r="A1412">
        <v>33.569335940000002</v>
      </c>
      <c r="B1412">
        <v>4.0680000000000002E-4</v>
      </c>
    </row>
    <row r="1413" spans="1:2" x14ac:dyDescent="0.2">
      <c r="A1413">
        <v>33.593177799999999</v>
      </c>
      <c r="B1413">
        <v>8.3998999999999999E-4</v>
      </c>
    </row>
    <row r="1414" spans="1:2" x14ac:dyDescent="0.2">
      <c r="A1414">
        <v>33.617019650000003</v>
      </c>
      <c r="B1414">
        <v>1.75457E-3</v>
      </c>
    </row>
    <row r="1415" spans="1:2" x14ac:dyDescent="0.2">
      <c r="A1415">
        <v>33.640861510000001</v>
      </c>
      <c r="B1415">
        <v>2.7704399999999999E-3</v>
      </c>
    </row>
    <row r="1416" spans="1:2" x14ac:dyDescent="0.2">
      <c r="A1416">
        <v>33.664703369999998</v>
      </c>
      <c r="B1416">
        <v>3.1078999999999998E-3</v>
      </c>
    </row>
    <row r="1417" spans="1:2" x14ac:dyDescent="0.2">
      <c r="A1417">
        <v>33.688545230000003</v>
      </c>
      <c r="B1417">
        <v>2.4556500000000002E-3</v>
      </c>
    </row>
    <row r="1418" spans="1:2" x14ac:dyDescent="0.2">
      <c r="A1418">
        <v>33.712387079999999</v>
      </c>
      <c r="B1418">
        <v>1.55112E-3</v>
      </c>
    </row>
    <row r="1419" spans="1:2" x14ac:dyDescent="0.2">
      <c r="A1419">
        <v>33.736228939999997</v>
      </c>
      <c r="B1419">
        <v>7.4292E-4</v>
      </c>
    </row>
    <row r="1420" spans="1:2" x14ac:dyDescent="0.2">
      <c r="A1420">
        <v>33.760070800000001</v>
      </c>
      <c r="B1420">
        <v>3.7045999999999997E-4</v>
      </c>
    </row>
    <row r="1421" spans="1:2" x14ac:dyDescent="0.2">
      <c r="A1421">
        <v>33.783912659999999</v>
      </c>
      <c r="B1421">
        <v>6.311E-4</v>
      </c>
    </row>
    <row r="1422" spans="1:2" x14ac:dyDescent="0.2">
      <c r="A1422">
        <v>33.807754520000003</v>
      </c>
      <c r="B1422">
        <v>7.0843999999999996E-4</v>
      </c>
    </row>
    <row r="1423" spans="1:2" x14ac:dyDescent="0.2">
      <c r="A1423">
        <v>33.83159637</v>
      </c>
      <c r="B1423">
        <v>2.6542999999999998E-4</v>
      </c>
    </row>
    <row r="1424" spans="1:2" x14ac:dyDescent="0.2">
      <c r="A1424">
        <v>33.855438229999997</v>
      </c>
      <c r="B1424">
        <v>2.3110000000000001E-4</v>
      </c>
    </row>
    <row r="1425" spans="1:2" x14ac:dyDescent="0.2">
      <c r="A1425">
        <v>33.879280090000002</v>
      </c>
      <c r="B1425">
        <v>6.9116000000000002E-4</v>
      </c>
    </row>
    <row r="1426" spans="1:2" x14ac:dyDescent="0.2">
      <c r="A1426">
        <v>33.903121949999999</v>
      </c>
      <c r="B1426">
        <v>7.2789999999999997E-4</v>
      </c>
    </row>
    <row r="1427" spans="1:2" x14ac:dyDescent="0.2">
      <c r="A1427">
        <v>33.926963809999997</v>
      </c>
      <c r="B1427">
        <v>5.0060000000000002E-4</v>
      </c>
    </row>
    <row r="1428" spans="1:2" x14ac:dyDescent="0.2">
      <c r="A1428">
        <v>33.95080566</v>
      </c>
      <c r="B1428">
        <v>7.3541000000000004E-4</v>
      </c>
    </row>
    <row r="1429" spans="1:2" x14ac:dyDescent="0.2">
      <c r="A1429">
        <v>33.974647519999998</v>
      </c>
      <c r="B1429">
        <v>4.7200999999999996E-3</v>
      </c>
    </row>
    <row r="1430" spans="1:2" x14ac:dyDescent="0.2">
      <c r="A1430">
        <v>33.998489380000002</v>
      </c>
      <c r="B1430">
        <v>9.7381199999999994E-3</v>
      </c>
    </row>
    <row r="1431" spans="1:2" x14ac:dyDescent="0.2">
      <c r="A1431">
        <v>34.02233124</v>
      </c>
      <c r="B1431">
        <v>6.31695E-3</v>
      </c>
    </row>
    <row r="1432" spans="1:2" x14ac:dyDescent="0.2">
      <c r="A1432">
        <v>34.046173099999997</v>
      </c>
      <c r="B1432">
        <v>1.27615E-3</v>
      </c>
    </row>
    <row r="1433" spans="1:2" x14ac:dyDescent="0.2">
      <c r="A1433">
        <v>34.070014950000001</v>
      </c>
      <c r="B1433">
        <v>1.05642E-3</v>
      </c>
    </row>
    <row r="1434" spans="1:2" x14ac:dyDescent="0.2">
      <c r="A1434">
        <v>34.093856809999998</v>
      </c>
      <c r="B1434">
        <v>7.2541000000000001E-4</v>
      </c>
    </row>
    <row r="1435" spans="1:2" x14ac:dyDescent="0.2">
      <c r="A1435">
        <v>34.117698670000003</v>
      </c>
      <c r="B1435">
        <v>3.6445E-4</v>
      </c>
    </row>
    <row r="1436" spans="1:2" x14ac:dyDescent="0.2">
      <c r="A1436">
        <v>34.14154053</v>
      </c>
      <c r="B1436">
        <v>4.8945E-4</v>
      </c>
    </row>
    <row r="1437" spans="1:2" x14ac:dyDescent="0.2">
      <c r="A1437">
        <v>34.165382389999998</v>
      </c>
      <c r="B1437">
        <v>5.9170999999999996E-4</v>
      </c>
    </row>
    <row r="1438" spans="1:2" x14ac:dyDescent="0.2">
      <c r="A1438">
        <v>34.189224240000001</v>
      </c>
      <c r="B1438">
        <v>3.8129E-4</v>
      </c>
    </row>
    <row r="1439" spans="1:2" x14ac:dyDescent="0.2">
      <c r="A1439">
        <v>34.213066099999999</v>
      </c>
      <c r="B1439">
        <v>1.6855E-4</v>
      </c>
    </row>
    <row r="1440" spans="1:2" x14ac:dyDescent="0.2">
      <c r="A1440">
        <v>34.236907960000003</v>
      </c>
      <c r="B1440">
        <v>6.9096999999999995E-4</v>
      </c>
    </row>
    <row r="1441" spans="1:2" x14ac:dyDescent="0.2">
      <c r="A1441">
        <v>34.260749820000001</v>
      </c>
      <c r="B1441">
        <v>9.1472999999999999E-4</v>
      </c>
    </row>
    <row r="1442" spans="1:2" x14ac:dyDescent="0.2">
      <c r="A1442">
        <v>34.284591669999998</v>
      </c>
      <c r="B1442">
        <v>6.8760999999999996E-4</v>
      </c>
    </row>
    <row r="1443" spans="1:2" x14ac:dyDescent="0.2">
      <c r="A1443">
        <v>34.308433530000002</v>
      </c>
      <c r="B1443">
        <v>7.1913999999999995E-4</v>
      </c>
    </row>
    <row r="1444" spans="1:2" x14ac:dyDescent="0.2">
      <c r="A1444">
        <v>34.33227539</v>
      </c>
      <c r="B1444">
        <v>2.3947999999999999E-3</v>
      </c>
    </row>
    <row r="1445" spans="1:2" x14ac:dyDescent="0.2">
      <c r="A1445">
        <v>34.356117249999997</v>
      </c>
      <c r="B1445">
        <v>2.93802E-3</v>
      </c>
    </row>
    <row r="1446" spans="1:2" x14ac:dyDescent="0.2">
      <c r="A1446">
        <v>34.379959110000001</v>
      </c>
      <c r="B1446">
        <v>1.15712E-3</v>
      </c>
    </row>
    <row r="1447" spans="1:2" x14ac:dyDescent="0.2">
      <c r="A1447">
        <v>34.403800959999998</v>
      </c>
      <c r="B1447">
        <v>4.2146000000000002E-4</v>
      </c>
    </row>
    <row r="1448" spans="1:2" x14ac:dyDescent="0.2">
      <c r="A1448">
        <v>34.427642820000003</v>
      </c>
      <c r="B1448">
        <v>7.8775999999999998E-4</v>
      </c>
    </row>
    <row r="1449" spans="1:2" x14ac:dyDescent="0.2">
      <c r="A1449">
        <v>34.45148468</v>
      </c>
      <c r="B1449">
        <v>5.5522000000000004E-4</v>
      </c>
    </row>
    <row r="1450" spans="1:2" x14ac:dyDescent="0.2">
      <c r="A1450">
        <v>34.475326539999998</v>
      </c>
      <c r="B1450">
        <v>2.432E-4</v>
      </c>
    </row>
    <row r="1451" spans="1:2" x14ac:dyDescent="0.2">
      <c r="A1451">
        <v>34.499168400000002</v>
      </c>
      <c r="B1451">
        <v>5.4907000000000003E-4</v>
      </c>
    </row>
    <row r="1452" spans="1:2" x14ac:dyDescent="0.2">
      <c r="A1452">
        <v>34.523010249999999</v>
      </c>
      <c r="B1452">
        <v>6.1558999999999995E-4</v>
      </c>
    </row>
    <row r="1453" spans="1:2" x14ac:dyDescent="0.2">
      <c r="A1453">
        <v>34.546852110000003</v>
      </c>
      <c r="B1453">
        <v>4.9421999999999997E-4</v>
      </c>
    </row>
    <row r="1454" spans="1:2" x14ac:dyDescent="0.2">
      <c r="A1454">
        <v>34.570693970000001</v>
      </c>
      <c r="B1454">
        <v>6.4658000000000001E-4</v>
      </c>
    </row>
    <row r="1455" spans="1:2" x14ac:dyDescent="0.2">
      <c r="A1455">
        <v>34.594535829999998</v>
      </c>
      <c r="B1455">
        <v>1.27165E-3</v>
      </c>
    </row>
    <row r="1456" spans="1:2" x14ac:dyDescent="0.2">
      <c r="A1456">
        <v>34.618377690000003</v>
      </c>
      <c r="B1456">
        <v>1.61392E-3</v>
      </c>
    </row>
    <row r="1457" spans="1:2" x14ac:dyDescent="0.2">
      <c r="A1457">
        <v>34.642219539999999</v>
      </c>
      <c r="B1457">
        <v>1.35651E-3</v>
      </c>
    </row>
    <row r="1458" spans="1:2" x14ac:dyDescent="0.2">
      <c r="A1458">
        <v>34.666061399999997</v>
      </c>
      <c r="B1458">
        <v>1.6619899999999999E-3</v>
      </c>
    </row>
    <row r="1459" spans="1:2" x14ac:dyDescent="0.2">
      <c r="A1459">
        <v>34.689903260000001</v>
      </c>
      <c r="B1459">
        <v>2.2040499999999999E-3</v>
      </c>
    </row>
    <row r="1460" spans="1:2" x14ac:dyDescent="0.2">
      <c r="A1460">
        <v>34.713745119999999</v>
      </c>
      <c r="B1460">
        <v>1.6584E-3</v>
      </c>
    </row>
    <row r="1461" spans="1:2" x14ac:dyDescent="0.2">
      <c r="A1461">
        <v>34.737586980000003</v>
      </c>
      <c r="B1461">
        <v>7.5988E-4</v>
      </c>
    </row>
    <row r="1462" spans="1:2" x14ac:dyDescent="0.2">
      <c r="A1462">
        <v>34.76142883</v>
      </c>
      <c r="B1462">
        <v>2.7129999999999998E-4</v>
      </c>
    </row>
    <row r="1463" spans="1:2" x14ac:dyDescent="0.2">
      <c r="A1463">
        <v>34.785270689999997</v>
      </c>
      <c r="B1463">
        <v>4.7132000000000001E-4</v>
      </c>
    </row>
    <row r="1464" spans="1:2" x14ac:dyDescent="0.2">
      <c r="A1464">
        <v>34.809112550000002</v>
      </c>
      <c r="B1464">
        <v>5.5287000000000001E-4</v>
      </c>
    </row>
    <row r="1465" spans="1:2" x14ac:dyDescent="0.2">
      <c r="A1465">
        <v>34.832954409999999</v>
      </c>
      <c r="B1465">
        <v>3.5525999999999998E-4</v>
      </c>
    </row>
    <row r="1466" spans="1:2" x14ac:dyDescent="0.2">
      <c r="A1466">
        <v>34.856796260000003</v>
      </c>
      <c r="B1466">
        <v>4.7924000000000003E-4</v>
      </c>
    </row>
    <row r="1467" spans="1:2" x14ac:dyDescent="0.2">
      <c r="A1467">
        <v>34.88063812</v>
      </c>
      <c r="B1467">
        <v>6.6096000000000004E-4</v>
      </c>
    </row>
    <row r="1468" spans="1:2" x14ac:dyDescent="0.2">
      <c r="A1468">
        <v>34.904479979999998</v>
      </c>
      <c r="B1468">
        <v>5.2605999999999996E-4</v>
      </c>
    </row>
    <row r="1469" spans="1:2" x14ac:dyDescent="0.2">
      <c r="A1469">
        <v>34.928321840000002</v>
      </c>
      <c r="B1469">
        <v>5.0168999999999995E-4</v>
      </c>
    </row>
    <row r="1470" spans="1:2" x14ac:dyDescent="0.2">
      <c r="A1470">
        <v>34.9521637</v>
      </c>
      <c r="B1470">
        <v>1.0807799999999999E-3</v>
      </c>
    </row>
    <row r="1471" spans="1:2" x14ac:dyDescent="0.2">
      <c r="A1471">
        <v>34.976005549999996</v>
      </c>
      <c r="B1471">
        <v>3.70652E-3</v>
      </c>
    </row>
    <row r="1472" spans="1:2" x14ac:dyDescent="0.2">
      <c r="A1472">
        <v>34.999847410000001</v>
      </c>
      <c r="B1472">
        <v>7.2839200000000002E-3</v>
      </c>
    </row>
    <row r="1473" spans="1:2" x14ac:dyDescent="0.2">
      <c r="A1473">
        <v>35.023689269999998</v>
      </c>
      <c r="B1473">
        <v>4.35447E-3</v>
      </c>
    </row>
    <row r="1474" spans="1:2" x14ac:dyDescent="0.2">
      <c r="A1474">
        <v>35.047531130000003</v>
      </c>
      <c r="B1474">
        <v>1.2209499999999999E-3</v>
      </c>
    </row>
    <row r="1475" spans="1:2" x14ac:dyDescent="0.2">
      <c r="A1475">
        <v>35.07137299</v>
      </c>
      <c r="B1475">
        <v>1.08461E-3</v>
      </c>
    </row>
    <row r="1476" spans="1:2" x14ac:dyDescent="0.2">
      <c r="A1476">
        <v>35.095214839999997</v>
      </c>
      <c r="B1476">
        <v>6.1625999999999998E-4</v>
      </c>
    </row>
    <row r="1477" spans="1:2" x14ac:dyDescent="0.2">
      <c r="A1477">
        <v>35.119056700000002</v>
      </c>
      <c r="B1477">
        <v>4.4007999999999997E-4</v>
      </c>
    </row>
    <row r="1478" spans="1:2" x14ac:dyDescent="0.2">
      <c r="A1478">
        <v>35.142898559999999</v>
      </c>
      <c r="B1478">
        <v>5.6508999999999997E-4</v>
      </c>
    </row>
    <row r="1479" spans="1:2" x14ac:dyDescent="0.2">
      <c r="A1479">
        <v>35.166740419999996</v>
      </c>
      <c r="B1479">
        <v>4.1365999999999999E-4</v>
      </c>
    </row>
    <row r="1480" spans="1:2" x14ac:dyDescent="0.2">
      <c r="A1480">
        <v>35.190582280000001</v>
      </c>
      <c r="B1480">
        <v>1.7084000000000001E-4</v>
      </c>
    </row>
    <row r="1481" spans="1:2" x14ac:dyDescent="0.2">
      <c r="A1481">
        <v>35.214424129999998</v>
      </c>
      <c r="B1481">
        <v>4.1522999999999999E-4</v>
      </c>
    </row>
    <row r="1482" spans="1:2" x14ac:dyDescent="0.2">
      <c r="A1482">
        <v>35.238265990000002</v>
      </c>
      <c r="B1482">
        <v>7.6323999999999999E-4</v>
      </c>
    </row>
    <row r="1483" spans="1:2" x14ac:dyDescent="0.2">
      <c r="A1483">
        <v>35.26210785</v>
      </c>
      <c r="B1483">
        <v>7.8215999999999995E-4</v>
      </c>
    </row>
    <row r="1484" spans="1:2" x14ac:dyDescent="0.2">
      <c r="A1484">
        <v>35.285949709999997</v>
      </c>
      <c r="B1484">
        <v>8.9933999999999999E-4</v>
      </c>
    </row>
    <row r="1485" spans="1:2" x14ac:dyDescent="0.2">
      <c r="A1485">
        <v>35.309791560000001</v>
      </c>
      <c r="B1485">
        <v>1.20411E-3</v>
      </c>
    </row>
    <row r="1486" spans="1:2" x14ac:dyDescent="0.2">
      <c r="A1486">
        <v>35.333633419999998</v>
      </c>
      <c r="B1486">
        <v>2.1777099999999998E-3</v>
      </c>
    </row>
    <row r="1487" spans="1:2" x14ac:dyDescent="0.2">
      <c r="A1487">
        <v>35.357475280000003</v>
      </c>
      <c r="B1487">
        <v>2.69747E-3</v>
      </c>
    </row>
    <row r="1488" spans="1:2" x14ac:dyDescent="0.2">
      <c r="A1488">
        <v>35.38131714</v>
      </c>
      <c r="B1488">
        <v>9.9427999999999995E-4</v>
      </c>
    </row>
    <row r="1489" spans="1:2" x14ac:dyDescent="0.2">
      <c r="A1489">
        <v>35.405158999999998</v>
      </c>
      <c r="B1489">
        <v>4.3517000000000002E-4</v>
      </c>
    </row>
    <row r="1490" spans="1:2" x14ac:dyDescent="0.2">
      <c r="A1490">
        <v>35.429000850000001</v>
      </c>
      <c r="B1490">
        <v>5.4272999999999995E-4</v>
      </c>
    </row>
    <row r="1491" spans="1:2" x14ac:dyDescent="0.2">
      <c r="A1491">
        <v>35.452842709999999</v>
      </c>
      <c r="B1491">
        <v>2.8592999999999999E-4</v>
      </c>
    </row>
    <row r="1492" spans="1:2" x14ac:dyDescent="0.2">
      <c r="A1492">
        <v>35.476684570000003</v>
      </c>
      <c r="B1492">
        <v>1.1636E-4</v>
      </c>
    </row>
    <row r="1493" spans="1:2" x14ac:dyDescent="0.2">
      <c r="A1493">
        <v>35.500526430000001</v>
      </c>
      <c r="B1493">
        <v>4.7297000000000002E-4</v>
      </c>
    </row>
    <row r="1494" spans="1:2" x14ac:dyDescent="0.2">
      <c r="A1494">
        <v>35.524368289999998</v>
      </c>
      <c r="B1494">
        <v>4.9136000000000004E-4</v>
      </c>
    </row>
    <row r="1495" spans="1:2" x14ac:dyDescent="0.2">
      <c r="A1495">
        <v>35.548210140000002</v>
      </c>
      <c r="B1495">
        <v>3.8102999999999998E-4</v>
      </c>
    </row>
    <row r="1496" spans="1:2" x14ac:dyDescent="0.2">
      <c r="A1496">
        <v>35.572051999999999</v>
      </c>
      <c r="B1496">
        <v>6.2660000000000005E-4</v>
      </c>
    </row>
    <row r="1497" spans="1:2" x14ac:dyDescent="0.2">
      <c r="A1497">
        <v>35.595893859999997</v>
      </c>
      <c r="B1497">
        <v>1.0857200000000001E-3</v>
      </c>
    </row>
    <row r="1498" spans="1:2" x14ac:dyDescent="0.2">
      <c r="A1498">
        <v>35.619735720000001</v>
      </c>
      <c r="B1498">
        <v>1.14923E-3</v>
      </c>
    </row>
    <row r="1499" spans="1:2" x14ac:dyDescent="0.2">
      <c r="A1499">
        <v>35.643577579999999</v>
      </c>
      <c r="B1499">
        <v>6.0340000000000003E-4</v>
      </c>
    </row>
    <row r="1500" spans="1:2" x14ac:dyDescent="0.2">
      <c r="A1500">
        <v>35.667419430000002</v>
      </c>
      <c r="B1500">
        <v>7.1108E-4</v>
      </c>
    </row>
    <row r="1501" spans="1:2" x14ac:dyDescent="0.2">
      <c r="A1501">
        <v>35.69126129</v>
      </c>
      <c r="B1501">
        <v>1.7735800000000001E-3</v>
      </c>
    </row>
    <row r="1502" spans="1:2" x14ac:dyDescent="0.2">
      <c r="A1502">
        <v>35.715103149999997</v>
      </c>
      <c r="B1502">
        <v>1.4021400000000001E-3</v>
      </c>
    </row>
    <row r="1503" spans="1:2" x14ac:dyDescent="0.2">
      <c r="A1503">
        <v>35.738945010000002</v>
      </c>
      <c r="B1503">
        <v>4.9998999999999996E-4</v>
      </c>
    </row>
    <row r="1504" spans="1:2" x14ac:dyDescent="0.2">
      <c r="A1504">
        <v>35.762786869999999</v>
      </c>
      <c r="B1504">
        <v>5.5223000000000002E-4</v>
      </c>
    </row>
    <row r="1505" spans="1:2" x14ac:dyDescent="0.2">
      <c r="A1505">
        <v>35.786628720000003</v>
      </c>
      <c r="B1505">
        <v>6.0013000000000004E-4</v>
      </c>
    </row>
    <row r="1506" spans="1:2" x14ac:dyDescent="0.2">
      <c r="A1506">
        <v>35.81047058</v>
      </c>
      <c r="B1506">
        <v>3.9487000000000002E-4</v>
      </c>
    </row>
    <row r="1507" spans="1:2" x14ac:dyDescent="0.2">
      <c r="A1507">
        <v>35.834312439999998</v>
      </c>
      <c r="B1507">
        <v>6.4079999999999996E-5</v>
      </c>
    </row>
    <row r="1508" spans="1:2" x14ac:dyDescent="0.2">
      <c r="A1508">
        <v>35.858154300000002</v>
      </c>
      <c r="B1508">
        <v>3.7226000000000002E-4</v>
      </c>
    </row>
    <row r="1509" spans="1:2" x14ac:dyDescent="0.2">
      <c r="A1509">
        <v>35.881996149999999</v>
      </c>
      <c r="B1509">
        <v>6.0148000000000005E-4</v>
      </c>
    </row>
    <row r="1510" spans="1:2" x14ac:dyDescent="0.2">
      <c r="A1510">
        <v>35.905838009999997</v>
      </c>
      <c r="B1510">
        <v>4.3815999999999999E-4</v>
      </c>
    </row>
    <row r="1511" spans="1:2" x14ac:dyDescent="0.2">
      <c r="A1511">
        <v>35.929679870000001</v>
      </c>
      <c r="B1511">
        <v>7.8605000000000005E-4</v>
      </c>
    </row>
    <row r="1512" spans="1:2" x14ac:dyDescent="0.2">
      <c r="A1512">
        <v>35.953521729999999</v>
      </c>
      <c r="B1512">
        <v>1.39796E-3</v>
      </c>
    </row>
    <row r="1513" spans="1:2" x14ac:dyDescent="0.2">
      <c r="A1513">
        <v>35.977363590000003</v>
      </c>
      <c r="B1513">
        <v>2.2460000000000002E-3</v>
      </c>
    </row>
    <row r="1514" spans="1:2" x14ac:dyDescent="0.2">
      <c r="A1514">
        <v>36.00120544</v>
      </c>
      <c r="B1514">
        <v>4.2483E-3</v>
      </c>
    </row>
    <row r="1515" spans="1:2" x14ac:dyDescent="0.2">
      <c r="A1515">
        <v>36.025047299999997</v>
      </c>
      <c r="B1515">
        <v>2.3209400000000001E-3</v>
      </c>
    </row>
    <row r="1516" spans="1:2" x14ac:dyDescent="0.2">
      <c r="A1516">
        <v>36.048889160000002</v>
      </c>
      <c r="B1516">
        <v>1.20977E-3</v>
      </c>
    </row>
    <row r="1517" spans="1:2" x14ac:dyDescent="0.2">
      <c r="A1517">
        <v>36.072731019999999</v>
      </c>
      <c r="B1517">
        <v>1.0057099999999999E-3</v>
      </c>
    </row>
    <row r="1518" spans="1:2" x14ac:dyDescent="0.2">
      <c r="A1518">
        <v>36.096572879999997</v>
      </c>
      <c r="B1518">
        <v>4.4328999999999999E-4</v>
      </c>
    </row>
    <row r="1519" spans="1:2" x14ac:dyDescent="0.2">
      <c r="A1519">
        <v>36.12041473</v>
      </c>
      <c r="B1519">
        <v>3.4536000000000001E-4</v>
      </c>
    </row>
    <row r="1520" spans="1:2" x14ac:dyDescent="0.2">
      <c r="A1520">
        <v>36.144256589999998</v>
      </c>
      <c r="B1520">
        <v>6.0227000000000002E-4</v>
      </c>
    </row>
    <row r="1521" spans="1:2" x14ac:dyDescent="0.2">
      <c r="A1521">
        <v>36.168098450000002</v>
      </c>
      <c r="B1521">
        <v>4.9268999999999995E-4</v>
      </c>
    </row>
    <row r="1522" spans="1:2" x14ac:dyDescent="0.2">
      <c r="A1522">
        <v>36.19194031</v>
      </c>
      <c r="B1522">
        <v>2.8948999999999999E-4</v>
      </c>
    </row>
    <row r="1523" spans="1:2" x14ac:dyDescent="0.2">
      <c r="A1523">
        <v>36.215782169999997</v>
      </c>
      <c r="B1523">
        <v>5.9613000000000005E-4</v>
      </c>
    </row>
    <row r="1524" spans="1:2" x14ac:dyDescent="0.2">
      <c r="A1524">
        <v>36.239624020000001</v>
      </c>
      <c r="B1524">
        <v>8.5066999999999999E-4</v>
      </c>
    </row>
    <row r="1525" spans="1:2" x14ac:dyDescent="0.2">
      <c r="A1525">
        <v>36.263465879999998</v>
      </c>
      <c r="B1525">
        <v>7.4288000000000002E-4</v>
      </c>
    </row>
    <row r="1526" spans="1:2" x14ac:dyDescent="0.2">
      <c r="A1526">
        <v>36.287307740000003</v>
      </c>
      <c r="B1526">
        <v>1.2676899999999999E-3</v>
      </c>
    </row>
    <row r="1527" spans="1:2" x14ac:dyDescent="0.2">
      <c r="A1527">
        <v>36.3111496</v>
      </c>
      <c r="B1527">
        <v>1.6547300000000001E-3</v>
      </c>
    </row>
    <row r="1528" spans="1:2" x14ac:dyDescent="0.2">
      <c r="A1528">
        <v>36.334991459999998</v>
      </c>
      <c r="B1528">
        <v>1.8192799999999999E-3</v>
      </c>
    </row>
    <row r="1529" spans="1:2" x14ac:dyDescent="0.2">
      <c r="A1529">
        <v>36.358833310000001</v>
      </c>
      <c r="B1529">
        <v>2.19827E-3</v>
      </c>
    </row>
    <row r="1530" spans="1:2" x14ac:dyDescent="0.2">
      <c r="A1530">
        <v>36.382675169999999</v>
      </c>
      <c r="B1530">
        <v>7.1204999999999999E-4</v>
      </c>
    </row>
    <row r="1531" spans="1:2" x14ac:dyDescent="0.2">
      <c r="A1531">
        <v>36.406517030000003</v>
      </c>
      <c r="B1531">
        <v>6.9978E-4</v>
      </c>
    </row>
    <row r="1532" spans="1:2" x14ac:dyDescent="0.2">
      <c r="A1532">
        <v>36.430358890000001</v>
      </c>
      <c r="B1532">
        <v>7.0640000000000004E-4</v>
      </c>
    </row>
    <row r="1533" spans="1:2" x14ac:dyDescent="0.2">
      <c r="A1533">
        <v>36.454200739999997</v>
      </c>
      <c r="B1533">
        <v>3.2228999999999998E-4</v>
      </c>
    </row>
    <row r="1534" spans="1:2" x14ac:dyDescent="0.2">
      <c r="A1534">
        <v>36.478042600000002</v>
      </c>
      <c r="B1534">
        <v>4.4852999999999999E-4</v>
      </c>
    </row>
    <row r="1535" spans="1:2" x14ac:dyDescent="0.2">
      <c r="A1535">
        <v>36.501884459999999</v>
      </c>
      <c r="B1535">
        <v>7.3536000000000001E-4</v>
      </c>
    </row>
    <row r="1536" spans="1:2" x14ac:dyDescent="0.2">
      <c r="A1536">
        <v>36.525726319999997</v>
      </c>
      <c r="B1536">
        <v>6.9010999999999996E-4</v>
      </c>
    </row>
    <row r="1537" spans="1:2" x14ac:dyDescent="0.2">
      <c r="A1537">
        <v>36.549568180000001</v>
      </c>
      <c r="B1537">
        <v>4.2819000000000001E-4</v>
      </c>
    </row>
    <row r="1538" spans="1:2" x14ac:dyDescent="0.2">
      <c r="A1538">
        <v>36.573410029999998</v>
      </c>
      <c r="B1538">
        <v>6.8835999999999995E-4</v>
      </c>
    </row>
    <row r="1539" spans="1:2" x14ac:dyDescent="0.2">
      <c r="A1539">
        <v>36.597251890000003</v>
      </c>
      <c r="B1539">
        <v>1.05137E-3</v>
      </c>
    </row>
    <row r="1540" spans="1:2" x14ac:dyDescent="0.2">
      <c r="A1540">
        <v>36.62109375</v>
      </c>
      <c r="B1540">
        <v>9.0231000000000003E-4</v>
      </c>
    </row>
    <row r="1541" spans="1:2" x14ac:dyDescent="0.2">
      <c r="A1541">
        <v>36.644935609999997</v>
      </c>
      <c r="B1541">
        <v>2.0693999999999999E-3</v>
      </c>
    </row>
    <row r="1542" spans="1:2" x14ac:dyDescent="0.2">
      <c r="A1542">
        <v>36.668777470000002</v>
      </c>
      <c r="B1542">
        <v>1.7897900000000001E-3</v>
      </c>
    </row>
    <row r="1543" spans="1:2" x14ac:dyDescent="0.2">
      <c r="A1543">
        <v>36.692619319999999</v>
      </c>
      <c r="B1543">
        <v>1.717E-3</v>
      </c>
    </row>
    <row r="1544" spans="1:2" x14ac:dyDescent="0.2">
      <c r="A1544">
        <v>36.716461180000003</v>
      </c>
      <c r="B1544">
        <v>1.2427E-3</v>
      </c>
    </row>
    <row r="1545" spans="1:2" x14ac:dyDescent="0.2">
      <c r="A1545">
        <v>36.740303040000001</v>
      </c>
      <c r="B1545">
        <v>3.1973E-4</v>
      </c>
    </row>
    <row r="1546" spans="1:2" x14ac:dyDescent="0.2">
      <c r="A1546">
        <v>36.764144899999998</v>
      </c>
      <c r="B1546">
        <v>5.4903000000000005E-4</v>
      </c>
    </row>
    <row r="1547" spans="1:2" x14ac:dyDescent="0.2">
      <c r="A1547">
        <v>36.787986760000003</v>
      </c>
      <c r="B1547">
        <v>5.0421000000000005E-4</v>
      </c>
    </row>
    <row r="1548" spans="1:2" x14ac:dyDescent="0.2">
      <c r="A1548">
        <v>36.811828609999999</v>
      </c>
      <c r="B1548">
        <v>1.7213999999999999E-4</v>
      </c>
    </row>
    <row r="1549" spans="1:2" x14ac:dyDescent="0.2">
      <c r="A1549">
        <v>36.835670469999997</v>
      </c>
      <c r="B1549">
        <v>4.7225000000000001E-4</v>
      </c>
    </row>
    <row r="1550" spans="1:2" x14ac:dyDescent="0.2">
      <c r="A1550">
        <v>36.859512330000001</v>
      </c>
      <c r="B1550">
        <v>7.3393000000000004E-4</v>
      </c>
    </row>
    <row r="1551" spans="1:2" x14ac:dyDescent="0.2">
      <c r="A1551">
        <v>36.883354189999999</v>
      </c>
      <c r="B1551">
        <v>6.7633999999999999E-4</v>
      </c>
    </row>
    <row r="1552" spans="1:2" x14ac:dyDescent="0.2">
      <c r="A1552">
        <v>36.907196040000002</v>
      </c>
      <c r="B1552">
        <v>4.0771999999999998E-4</v>
      </c>
    </row>
    <row r="1553" spans="1:2" x14ac:dyDescent="0.2">
      <c r="A1553">
        <v>36.9310379</v>
      </c>
      <c r="B1553">
        <v>9.7984000000000005E-4</v>
      </c>
    </row>
    <row r="1554" spans="1:2" x14ac:dyDescent="0.2">
      <c r="A1554">
        <v>36.954879759999997</v>
      </c>
      <c r="B1554">
        <v>1.73372E-3</v>
      </c>
    </row>
    <row r="1555" spans="1:2" x14ac:dyDescent="0.2">
      <c r="A1555">
        <v>36.978721620000002</v>
      </c>
      <c r="B1555">
        <v>1.14168E-3</v>
      </c>
    </row>
    <row r="1556" spans="1:2" x14ac:dyDescent="0.2">
      <c r="A1556">
        <v>37.002563479999999</v>
      </c>
      <c r="B1556">
        <v>1.1576500000000001E-3</v>
      </c>
    </row>
    <row r="1557" spans="1:2" x14ac:dyDescent="0.2">
      <c r="A1557">
        <v>37.026405330000003</v>
      </c>
      <c r="B1557">
        <v>1.0026799999999999E-3</v>
      </c>
    </row>
    <row r="1558" spans="1:2" x14ac:dyDescent="0.2">
      <c r="A1558">
        <v>37.05024719</v>
      </c>
      <c r="B1558">
        <v>1.1134599999999999E-3</v>
      </c>
    </row>
    <row r="1559" spans="1:2" x14ac:dyDescent="0.2">
      <c r="A1559">
        <v>37.074089049999998</v>
      </c>
      <c r="B1559">
        <v>4.5595E-4</v>
      </c>
    </row>
    <row r="1560" spans="1:2" x14ac:dyDescent="0.2">
      <c r="A1560">
        <v>37.097930910000002</v>
      </c>
      <c r="B1560">
        <v>1.1351E-4</v>
      </c>
    </row>
    <row r="1561" spans="1:2" x14ac:dyDescent="0.2">
      <c r="A1561">
        <v>37.12177277</v>
      </c>
      <c r="B1561">
        <v>4.7533999999999999E-4</v>
      </c>
    </row>
    <row r="1562" spans="1:2" x14ac:dyDescent="0.2">
      <c r="A1562">
        <v>37.145614620000003</v>
      </c>
      <c r="B1562">
        <v>5.6727999999999998E-4</v>
      </c>
    </row>
    <row r="1563" spans="1:2" x14ac:dyDescent="0.2">
      <c r="A1563">
        <v>37.169456480000001</v>
      </c>
      <c r="B1563">
        <v>3.0537000000000001E-4</v>
      </c>
    </row>
    <row r="1564" spans="1:2" x14ac:dyDescent="0.2">
      <c r="A1564">
        <v>37.193298339999998</v>
      </c>
      <c r="B1564">
        <v>2.7968999999999997E-4</v>
      </c>
    </row>
    <row r="1565" spans="1:2" x14ac:dyDescent="0.2">
      <c r="A1565">
        <v>37.217140200000003</v>
      </c>
      <c r="B1565">
        <v>5.4294E-4</v>
      </c>
    </row>
    <row r="1566" spans="1:2" x14ac:dyDescent="0.2">
      <c r="A1566">
        <v>37.24098206</v>
      </c>
      <c r="B1566">
        <v>5.4818E-4</v>
      </c>
    </row>
    <row r="1567" spans="1:2" x14ac:dyDescent="0.2">
      <c r="A1567">
        <v>37.264823909999997</v>
      </c>
      <c r="B1567">
        <v>4.1999000000000002E-4</v>
      </c>
    </row>
    <row r="1568" spans="1:2" x14ac:dyDescent="0.2">
      <c r="A1568">
        <v>37.288665770000001</v>
      </c>
      <c r="B1568">
        <v>1.74249E-3</v>
      </c>
    </row>
    <row r="1569" spans="1:2" x14ac:dyDescent="0.2">
      <c r="A1569">
        <v>37.312507629999999</v>
      </c>
      <c r="B1569">
        <v>2.2910299999999999E-3</v>
      </c>
    </row>
    <row r="1570" spans="1:2" x14ac:dyDescent="0.2">
      <c r="A1570">
        <v>37.336349490000003</v>
      </c>
      <c r="B1570">
        <v>1.4636600000000001E-3</v>
      </c>
    </row>
    <row r="1571" spans="1:2" x14ac:dyDescent="0.2">
      <c r="A1571">
        <v>37.360191350000001</v>
      </c>
      <c r="B1571">
        <v>1.42428E-3</v>
      </c>
    </row>
    <row r="1572" spans="1:2" x14ac:dyDescent="0.2">
      <c r="A1572">
        <v>37.384033199999998</v>
      </c>
      <c r="B1572">
        <v>7.1571000000000004E-4</v>
      </c>
    </row>
    <row r="1573" spans="1:2" x14ac:dyDescent="0.2">
      <c r="A1573">
        <v>37.407875060000002</v>
      </c>
      <c r="B1573">
        <v>9.1239000000000001E-4</v>
      </c>
    </row>
    <row r="1574" spans="1:2" x14ac:dyDescent="0.2">
      <c r="A1574">
        <v>37.43171692</v>
      </c>
      <c r="B1574">
        <v>6.7327000000000001E-4</v>
      </c>
    </row>
    <row r="1575" spans="1:2" x14ac:dyDescent="0.2">
      <c r="A1575">
        <v>37.455558779999997</v>
      </c>
      <c r="B1575">
        <v>3.7597999999999999E-4</v>
      </c>
    </row>
    <row r="1576" spans="1:2" x14ac:dyDescent="0.2">
      <c r="A1576">
        <v>37.479400630000001</v>
      </c>
      <c r="B1576">
        <v>5.2784999999999996E-4</v>
      </c>
    </row>
    <row r="1577" spans="1:2" x14ac:dyDescent="0.2">
      <c r="A1577">
        <v>37.503242489999998</v>
      </c>
      <c r="B1577">
        <v>6.7084000000000002E-4</v>
      </c>
    </row>
    <row r="1578" spans="1:2" x14ac:dyDescent="0.2">
      <c r="A1578">
        <v>37.527084350000003</v>
      </c>
      <c r="B1578">
        <v>4.6376000000000002E-4</v>
      </c>
    </row>
    <row r="1579" spans="1:2" x14ac:dyDescent="0.2">
      <c r="A1579">
        <v>37.55092621</v>
      </c>
      <c r="B1579">
        <v>4.2027999999999998E-4</v>
      </c>
    </row>
    <row r="1580" spans="1:2" x14ac:dyDescent="0.2">
      <c r="A1580">
        <v>37.574768069999998</v>
      </c>
      <c r="B1580">
        <v>7.6714000000000003E-4</v>
      </c>
    </row>
    <row r="1581" spans="1:2" x14ac:dyDescent="0.2">
      <c r="A1581">
        <v>37.598609920000001</v>
      </c>
      <c r="B1581">
        <v>9.6321000000000004E-4</v>
      </c>
    </row>
    <row r="1582" spans="1:2" x14ac:dyDescent="0.2">
      <c r="A1582">
        <v>37.622451779999999</v>
      </c>
      <c r="B1582">
        <v>1.4854899999999999E-3</v>
      </c>
    </row>
    <row r="1583" spans="1:2" x14ac:dyDescent="0.2">
      <c r="A1583">
        <v>37.646293640000003</v>
      </c>
      <c r="B1583">
        <v>3.8179500000000001E-3</v>
      </c>
    </row>
    <row r="1584" spans="1:2" x14ac:dyDescent="0.2">
      <c r="A1584">
        <v>37.670135500000001</v>
      </c>
      <c r="B1584">
        <v>2.8435999999999999E-3</v>
      </c>
    </row>
    <row r="1585" spans="1:2" x14ac:dyDescent="0.2">
      <c r="A1585">
        <v>37.693977359999998</v>
      </c>
      <c r="B1585">
        <v>1.26829E-3</v>
      </c>
    </row>
    <row r="1586" spans="1:2" x14ac:dyDescent="0.2">
      <c r="A1586">
        <v>37.717819210000002</v>
      </c>
      <c r="B1586">
        <v>8.633E-4</v>
      </c>
    </row>
    <row r="1587" spans="1:2" x14ac:dyDescent="0.2">
      <c r="A1587">
        <v>37.741661069999999</v>
      </c>
      <c r="B1587">
        <v>5.0933E-4</v>
      </c>
    </row>
    <row r="1588" spans="1:2" x14ac:dyDescent="0.2">
      <c r="A1588">
        <v>37.765502929999997</v>
      </c>
      <c r="B1588">
        <v>8.6832999999999995E-4</v>
      </c>
    </row>
    <row r="1589" spans="1:2" x14ac:dyDescent="0.2">
      <c r="A1589">
        <v>37.789344790000001</v>
      </c>
      <c r="B1589">
        <v>7.515E-4</v>
      </c>
    </row>
    <row r="1590" spans="1:2" x14ac:dyDescent="0.2">
      <c r="A1590">
        <v>37.813186649999999</v>
      </c>
      <c r="B1590">
        <v>3.7641999999999998E-4</v>
      </c>
    </row>
    <row r="1591" spans="1:2" x14ac:dyDescent="0.2">
      <c r="A1591">
        <v>37.837028500000002</v>
      </c>
      <c r="B1591">
        <v>4.7143E-4</v>
      </c>
    </row>
    <row r="1592" spans="1:2" x14ac:dyDescent="0.2">
      <c r="A1592">
        <v>37.86087036</v>
      </c>
      <c r="B1592">
        <v>6.2372000000000003E-4</v>
      </c>
    </row>
    <row r="1593" spans="1:2" x14ac:dyDescent="0.2">
      <c r="A1593">
        <v>37.884712219999997</v>
      </c>
      <c r="B1593">
        <v>4.6422E-4</v>
      </c>
    </row>
    <row r="1594" spans="1:2" x14ac:dyDescent="0.2">
      <c r="A1594">
        <v>37.908554080000002</v>
      </c>
      <c r="B1594">
        <v>3.3097999999999998E-4</v>
      </c>
    </row>
    <row r="1595" spans="1:2" x14ac:dyDescent="0.2">
      <c r="A1595">
        <v>37.932395939999999</v>
      </c>
      <c r="B1595">
        <v>1.0578899999999999E-3</v>
      </c>
    </row>
    <row r="1596" spans="1:2" x14ac:dyDescent="0.2">
      <c r="A1596">
        <v>37.956237790000003</v>
      </c>
      <c r="B1596">
        <v>1.7860199999999999E-3</v>
      </c>
    </row>
    <row r="1597" spans="1:2" x14ac:dyDescent="0.2">
      <c r="A1597">
        <v>37.98007965</v>
      </c>
      <c r="B1597">
        <v>1.87459E-3</v>
      </c>
    </row>
    <row r="1598" spans="1:2" x14ac:dyDescent="0.2">
      <c r="A1598">
        <v>38.003921509999998</v>
      </c>
      <c r="B1598">
        <v>1.62156E-3</v>
      </c>
    </row>
    <row r="1599" spans="1:2" x14ac:dyDescent="0.2">
      <c r="A1599">
        <v>38.027763370000002</v>
      </c>
      <c r="B1599">
        <v>1.5651899999999999E-3</v>
      </c>
    </row>
    <row r="1600" spans="1:2" x14ac:dyDescent="0.2">
      <c r="A1600">
        <v>38.051605219999999</v>
      </c>
      <c r="B1600">
        <v>1.22536E-3</v>
      </c>
    </row>
    <row r="1601" spans="1:2" x14ac:dyDescent="0.2">
      <c r="A1601">
        <v>38.075447080000004</v>
      </c>
      <c r="B1601">
        <v>5.2736999999999999E-4</v>
      </c>
    </row>
    <row r="1602" spans="1:2" x14ac:dyDescent="0.2">
      <c r="A1602">
        <v>38.099288940000001</v>
      </c>
      <c r="B1602">
        <v>2.6505000000000002E-4</v>
      </c>
    </row>
    <row r="1603" spans="1:2" x14ac:dyDescent="0.2">
      <c r="A1603">
        <v>38.123130799999998</v>
      </c>
      <c r="B1603">
        <v>5.5816999999999998E-4</v>
      </c>
    </row>
    <row r="1604" spans="1:2" x14ac:dyDescent="0.2">
      <c r="A1604">
        <v>38.146972660000003</v>
      </c>
      <c r="B1604">
        <v>4.5218999999999999E-4</v>
      </c>
    </row>
    <row r="1605" spans="1:2" x14ac:dyDescent="0.2">
      <c r="A1605">
        <v>38.17081451</v>
      </c>
      <c r="B1605">
        <v>2.5371999999999998E-4</v>
      </c>
    </row>
    <row r="1606" spans="1:2" x14ac:dyDescent="0.2">
      <c r="A1606">
        <v>38.194656369999997</v>
      </c>
      <c r="B1606">
        <v>4.1670999999999999E-4</v>
      </c>
    </row>
    <row r="1607" spans="1:2" x14ac:dyDescent="0.2">
      <c r="A1607">
        <v>38.218498230000002</v>
      </c>
      <c r="B1607">
        <v>7.1989000000000005E-4</v>
      </c>
    </row>
    <row r="1608" spans="1:2" x14ac:dyDescent="0.2">
      <c r="A1608">
        <v>38.242340089999999</v>
      </c>
      <c r="B1608">
        <v>6.7484000000000001E-4</v>
      </c>
    </row>
    <row r="1609" spans="1:2" x14ac:dyDescent="0.2">
      <c r="A1609">
        <v>38.266181950000004</v>
      </c>
      <c r="B1609">
        <v>7.0817000000000005E-4</v>
      </c>
    </row>
    <row r="1610" spans="1:2" x14ac:dyDescent="0.2">
      <c r="A1610">
        <v>38.2900238</v>
      </c>
      <c r="B1610">
        <v>2.2142300000000002E-3</v>
      </c>
    </row>
    <row r="1611" spans="1:2" x14ac:dyDescent="0.2">
      <c r="A1611">
        <v>38.313865659999998</v>
      </c>
      <c r="B1611">
        <v>2.6752400000000002E-3</v>
      </c>
    </row>
    <row r="1612" spans="1:2" x14ac:dyDescent="0.2">
      <c r="A1612">
        <v>38.337707520000002</v>
      </c>
      <c r="B1612">
        <v>1.0512099999999999E-3</v>
      </c>
    </row>
    <row r="1613" spans="1:2" x14ac:dyDescent="0.2">
      <c r="A1613">
        <v>38.36154938</v>
      </c>
      <c r="B1613">
        <v>7.3864999999999998E-4</v>
      </c>
    </row>
    <row r="1614" spans="1:2" x14ac:dyDescent="0.2">
      <c r="A1614">
        <v>38.385391239999997</v>
      </c>
      <c r="B1614">
        <v>7.8297000000000002E-4</v>
      </c>
    </row>
    <row r="1615" spans="1:2" x14ac:dyDescent="0.2">
      <c r="A1615">
        <v>38.409233090000001</v>
      </c>
      <c r="B1615">
        <v>8.4572E-4</v>
      </c>
    </row>
    <row r="1616" spans="1:2" x14ac:dyDescent="0.2">
      <c r="A1616">
        <v>38.433074949999998</v>
      </c>
      <c r="B1616">
        <v>4.8365000000000002E-4</v>
      </c>
    </row>
    <row r="1617" spans="1:2" x14ac:dyDescent="0.2">
      <c r="A1617">
        <v>38.456916810000003</v>
      </c>
      <c r="B1617">
        <v>2.7733E-4</v>
      </c>
    </row>
    <row r="1618" spans="1:2" x14ac:dyDescent="0.2">
      <c r="A1618">
        <v>38.48075867</v>
      </c>
      <c r="B1618">
        <v>4.7403000000000001E-4</v>
      </c>
    </row>
    <row r="1619" spans="1:2" x14ac:dyDescent="0.2">
      <c r="A1619">
        <v>38.504600519999997</v>
      </c>
      <c r="B1619">
        <v>5.8074000000000005E-4</v>
      </c>
    </row>
    <row r="1620" spans="1:2" x14ac:dyDescent="0.2">
      <c r="A1620">
        <v>38.528442380000001</v>
      </c>
      <c r="B1620">
        <v>3.0893000000000001E-4</v>
      </c>
    </row>
    <row r="1621" spans="1:2" x14ac:dyDescent="0.2">
      <c r="A1621">
        <v>38.552284239999999</v>
      </c>
      <c r="B1621">
        <v>5.4255999999999998E-4</v>
      </c>
    </row>
    <row r="1622" spans="1:2" x14ac:dyDescent="0.2">
      <c r="A1622">
        <v>38.576126100000003</v>
      </c>
      <c r="B1622">
        <v>9.8865999999999993E-4</v>
      </c>
    </row>
    <row r="1623" spans="1:2" x14ac:dyDescent="0.2">
      <c r="A1623">
        <v>38.599967960000001</v>
      </c>
      <c r="B1623">
        <v>8.8732000000000004E-4</v>
      </c>
    </row>
    <row r="1624" spans="1:2" x14ac:dyDescent="0.2">
      <c r="A1624">
        <v>38.623809809999997</v>
      </c>
      <c r="B1624">
        <v>2.10677E-3</v>
      </c>
    </row>
    <row r="1625" spans="1:2" x14ac:dyDescent="0.2">
      <c r="A1625">
        <v>38.647651670000002</v>
      </c>
      <c r="B1625">
        <v>5.1928699999999996E-3</v>
      </c>
    </row>
    <row r="1626" spans="1:2" x14ac:dyDescent="0.2">
      <c r="A1626">
        <v>38.671493529999999</v>
      </c>
      <c r="B1626">
        <v>3.8206199999999998E-3</v>
      </c>
    </row>
    <row r="1627" spans="1:2" x14ac:dyDescent="0.2">
      <c r="A1627">
        <v>38.695335389999997</v>
      </c>
      <c r="B1627">
        <v>1.02695E-3</v>
      </c>
    </row>
    <row r="1628" spans="1:2" x14ac:dyDescent="0.2">
      <c r="A1628">
        <v>38.719177250000001</v>
      </c>
      <c r="B1628">
        <v>6.5050999999999998E-4</v>
      </c>
    </row>
    <row r="1629" spans="1:2" x14ac:dyDescent="0.2">
      <c r="A1629">
        <v>38.743019099999998</v>
      </c>
      <c r="B1629">
        <v>4.8095000000000001E-4</v>
      </c>
    </row>
    <row r="1630" spans="1:2" x14ac:dyDescent="0.2">
      <c r="A1630">
        <v>38.766860960000002</v>
      </c>
      <c r="B1630">
        <v>7.3837999999999996E-4</v>
      </c>
    </row>
    <row r="1631" spans="1:2" x14ac:dyDescent="0.2">
      <c r="A1631">
        <v>38.79070282</v>
      </c>
      <c r="B1631">
        <v>5.5873000000000001E-4</v>
      </c>
    </row>
    <row r="1632" spans="1:2" x14ac:dyDescent="0.2">
      <c r="A1632">
        <v>38.814544679999997</v>
      </c>
      <c r="B1632">
        <v>2.9836000000000001E-4</v>
      </c>
    </row>
    <row r="1633" spans="1:2" x14ac:dyDescent="0.2">
      <c r="A1633">
        <v>38.838386540000002</v>
      </c>
      <c r="B1633">
        <v>4.3938000000000001E-4</v>
      </c>
    </row>
    <row r="1634" spans="1:2" x14ac:dyDescent="0.2">
      <c r="A1634">
        <v>38.862228389999999</v>
      </c>
      <c r="B1634">
        <v>4.1320000000000001E-4</v>
      </c>
    </row>
    <row r="1635" spans="1:2" x14ac:dyDescent="0.2">
      <c r="A1635">
        <v>38.886070250000003</v>
      </c>
      <c r="B1635">
        <v>1.9542E-4</v>
      </c>
    </row>
    <row r="1636" spans="1:2" x14ac:dyDescent="0.2">
      <c r="A1636">
        <v>38.90991211</v>
      </c>
      <c r="B1636">
        <v>4.5069000000000001E-4</v>
      </c>
    </row>
    <row r="1637" spans="1:2" x14ac:dyDescent="0.2">
      <c r="A1637">
        <v>38.933753969999998</v>
      </c>
      <c r="B1637">
        <v>1.13159E-3</v>
      </c>
    </row>
    <row r="1638" spans="1:2" x14ac:dyDescent="0.2">
      <c r="A1638">
        <v>38.957595830000002</v>
      </c>
      <c r="B1638">
        <v>2.1089300000000002E-3</v>
      </c>
    </row>
    <row r="1639" spans="1:2" x14ac:dyDescent="0.2">
      <c r="A1639">
        <v>38.981437679999999</v>
      </c>
      <c r="B1639">
        <v>3.8477400000000001E-3</v>
      </c>
    </row>
    <row r="1640" spans="1:2" x14ac:dyDescent="0.2">
      <c r="A1640">
        <v>39.005279539999997</v>
      </c>
      <c r="B1640">
        <v>4.66483E-3</v>
      </c>
    </row>
    <row r="1641" spans="1:2" x14ac:dyDescent="0.2">
      <c r="A1641">
        <v>39.029121400000001</v>
      </c>
      <c r="B1641">
        <v>3.1319899999999999E-3</v>
      </c>
    </row>
    <row r="1642" spans="1:2" x14ac:dyDescent="0.2">
      <c r="A1642">
        <v>39.052963259999999</v>
      </c>
      <c r="B1642">
        <v>1.53404E-3</v>
      </c>
    </row>
    <row r="1643" spans="1:2" x14ac:dyDescent="0.2">
      <c r="A1643">
        <v>39.076805110000002</v>
      </c>
      <c r="B1643">
        <v>5.5007000000000005E-4</v>
      </c>
    </row>
    <row r="1644" spans="1:2" x14ac:dyDescent="0.2">
      <c r="A1644">
        <v>39.10064697</v>
      </c>
      <c r="B1644">
        <v>4.0358000000000001E-4</v>
      </c>
    </row>
    <row r="1645" spans="1:2" x14ac:dyDescent="0.2">
      <c r="A1645">
        <v>39.124488829999997</v>
      </c>
      <c r="B1645">
        <v>5.4113000000000002E-4</v>
      </c>
    </row>
    <row r="1646" spans="1:2" x14ac:dyDescent="0.2">
      <c r="A1646">
        <v>39.148330690000002</v>
      </c>
      <c r="B1646">
        <v>4.9175E-4</v>
      </c>
    </row>
    <row r="1647" spans="1:2" x14ac:dyDescent="0.2">
      <c r="A1647">
        <v>39.172172549999999</v>
      </c>
      <c r="B1647">
        <v>2.7384000000000002E-4</v>
      </c>
    </row>
    <row r="1648" spans="1:2" x14ac:dyDescent="0.2">
      <c r="A1648">
        <v>39.196014400000003</v>
      </c>
      <c r="B1648">
        <v>5.2068999999999998E-4</v>
      </c>
    </row>
    <row r="1649" spans="1:2" x14ac:dyDescent="0.2">
      <c r="A1649">
        <v>39.21985626</v>
      </c>
      <c r="B1649">
        <v>7.5672000000000001E-4</v>
      </c>
    </row>
    <row r="1650" spans="1:2" x14ac:dyDescent="0.2">
      <c r="A1650">
        <v>39.243698119999998</v>
      </c>
      <c r="B1650">
        <v>5.5349000000000001E-4</v>
      </c>
    </row>
    <row r="1651" spans="1:2" x14ac:dyDescent="0.2">
      <c r="A1651">
        <v>39.267539980000002</v>
      </c>
      <c r="B1651">
        <v>7.9717999999999998E-4</v>
      </c>
    </row>
    <row r="1652" spans="1:2" x14ac:dyDescent="0.2">
      <c r="A1652">
        <v>39.29138184</v>
      </c>
      <c r="B1652">
        <v>2.32096E-3</v>
      </c>
    </row>
    <row r="1653" spans="1:2" x14ac:dyDescent="0.2">
      <c r="A1653">
        <v>39.315223690000003</v>
      </c>
      <c r="B1653">
        <v>2.6662600000000002E-3</v>
      </c>
    </row>
    <row r="1654" spans="1:2" x14ac:dyDescent="0.2">
      <c r="A1654">
        <v>39.339065550000001</v>
      </c>
      <c r="B1654">
        <v>9.7282E-4</v>
      </c>
    </row>
    <row r="1655" spans="1:2" x14ac:dyDescent="0.2">
      <c r="A1655">
        <v>39.362907409999998</v>
      </c>
      <c r="B1655">
        <v>3.5908000000000001E-4</v>
      </c>
    </row>
    <row r="1656" spans="1:2" x14ac:dyDescent="0.2">
      <c r="A1656">
        <v>39.386749270000003</v>
      </c>
      <c r="B1656">
        <v>9.2705000000000001E-4</v>
      </c>
    </row>
    <row r="1657" spans="1:2" x14ac:dyDescent="0.2">
      <c r="A1657">
        <v>39.41059113</v>
      </c>
      <c r="B1657">
        <v>7.0644000000000002E-4</v>
      </c>
    </row>
    <row r="1658" spans="1:2" x14ac:dyDescent="0.2">
      <c r="A1658">
        <v>39.434432979999997</v>
      </c>
      <c r="B1658">
        <v>2.7811999999999997E-4</v>
      </c>
    </row>
    <row r="1659" spans="1:2" x14ac:dyDescent="0.2">
      <c r="A1659">
        <v>39.458274840000001</v>
      </c>
      <c r="B1659">
        <v>3.9419999999999999E-4</v>
      </c>
    </row>
    <row r="1660" spans="1:2" x14ac:dyDescent="0.2">
      <c r="A1660">
        <v>39.482116699999999</v>
      </c>
      <c r="B1660">
        <v>5.6882000000000005E-4</v>
      </c>
    </row>
    <row r="1661" spans="1:2" x14ac:dyDescent="0.2">
      <c r="A1661">
        <v>39.505958560000003</v>
      </c>
      <c r="B1661">
        <v>5.1323999999999999E-4</v>
      </c>
    </row>
    <row r="1662" spans="1:2" x14ac:dyDescent="0.2">
      <c r="A1662">
        <v>39.529800420000001</v>
      </c>
      <c r="B1662">
        <v>3.8733000000000002E-4</v>
      </c>
    </row>
    <row r="1663" spans="1:2" x14ac:dyDescent="0.2">
      <c r="A1663">
        <v>39.553642269999997</v>
      </c>
      <c r="B1663">
        <v>7.4868000000000005E-4</v>
      </c>
    </row>
    <row r="1664" spans="1:2" x14ac:dyDescent="0.2">
      <c r="A1664">
        <v>39.577484130000002</v>
      </c>
      <c r="B1664">
        <v>1.03487E-3</v>
      </c>
    </row>
    <row r="1665" spans="1:2" x14ac:dyDescent="0.2">
      <c r="A1665">
        <v>39.601325989999999</v>
      </c>
      <c r="B1665">
        <v>9.0074000000000003E-4</v>
      </c>
    </row>
    <row r="1666" spans="1:2" x14ac:dyDescent="0.2">
      <c r="A1666">
        <v>39.625167849999997</v>
      </c>
      <c r="B1666">
        <v>2.9708500000000001E-3</v>
      </c>
    </row>
    <row r="1667" spans="1:2" x14ac:dyDescent="0.2">
      <c r="A1667">
        <v>39.649009700000001</v>
      </c>
      <c r="B1667">
        <v>6.4939000000000004E-3</v>
      </c>
    </row>
    <row r="1668" spans="1:2" x14ac:dyDescent="0.2">
      <c r="A1668">
        <v>39.672851559999998</v>
      </c>
      <c r="B1668">
        <v>4.5941699999999999E-3</v>
      </c>
    </row>
    <row r="1669" spans="1:2" x14ac:dyDescent="0.2">
      <c r="A1669">
        <v>39.696693420000003</v>
      </c>
      <c r="B1669">
        <v>8.0179999999999997E-4</v>
      </c>
    </row>
    <row r="1670" spans="1:2" x14ac:dyDescent="0.2">
      <c r="A1670">
        <v>39.72053528</v>
      </c>
      <c r="B1670">
        <v>7.7477000000000004E-4</v>
      </c>
    </row>
    <row r="1671" spans="1:2" x14ac:dyDescent="0.2">
      <c r="A1671">
        <v>39.744377139999997</v>
      </c>
      <c r="B1671">
        <v>9.1642999999999998E-4</v>
      </c>
    </row>
    <row r="1672" spans="1:2" x14ac:dyDescent="0.2">
      <c r="A1672">
        <v>39.768218990000001</v>
      </c>
      <c r="B1672">
        <v>8.7343999999999996E-4</v>
      </c>
    </row>
    <row r="1673" spans="1:2" x14ac:dyDescent="0.2">
      <c r="A1673">
        <v>39.792060849999999</v>
      </c>
      <c r="B1673">
        <v>4.1393000000000002E-4</v>
      </c>
    </row>
    <row r="1674" spans="1:2" x14ac:dyDescent="0.2">
      <c r="A1674">
        <v>39.815902710000003</v>
      </c>
      <c r="B1674">
        <v>1.3013E-4</v>
      </c>
    </row>
    <row r="1675" spans="1:2" x14ac:dyDescent="0.2">
      <c r="A1675">
        <v>39.839744570000001</v>
      </c>
      <c r="B1675">
        <v>4.3182000000000002E-4</v>
      </c>
    </row>
    <row r="1676" spans="1:2" x14ac:dyDescent="0.2">
      <c r="A1676">
        <v>39.863586429999998</v>
      </c>
      <c r="B1676">
        <v>3.4293000000000003E-4</v>
      </c>
    </row>
    <row r="1677" spans="1:2" x14ac:dyDescent="0.2">
      <c r="A1677">
        <v>39.887428280000002</v>
      </c>
      <c r="B1677">
        <v>2.7742000000000001E-4</v>
      </c>
    </row>
    <row r="1678" spans="1:2" x14ac:dyDescent="0.2">
      <c r="A1678">
        <v>39.911270139999999</v>
      </c>
      <c r="B1678">
        <v>7.5049000000000003E-4</v>
      </c>
    </row>
    <row r="1679" spans="1:2" x14ac:dyDescent="0.2">
      <c r="A1679">
        <v>39.935111999999997</v>
      </c>
      <c r="B1679">
        <v>1.2123800000000001E-3</v>
      </c>
    </row>
    <row r="1680" spans="1:2" x14ac:dyDescent="0.2">
      <c r="A1680">
        <v>39.958953860000001</v>
      </c>
      <c r="B1680">
        <v>2.2600699999999999E-3</v>
      </c>
    </row>
    <row r="1681" spans="1:2" x14ac:dyDescent="0.2">
      <c r="A1681">
        <v>39.982795719999999</v>
      </c>
      <c r="B1681">
        <v>5.4147900000000001E-3</v>
      </c>
    </row>
    <row r="1682" spans="1:2" x14ac:dyDescent="0.2">
      <c r="A1682">
        <v>40.006637570000002</v>
      </c>
      <c r="B1682">
        <v>6.6498199999999999E-3</v>
      </c>
    </row>
    <row r="1683" spans="1:2" x14ac:dyDescent="0.2">
      <c r="A1683">
        <v>40.03047943</v>
      </c>
      <c r="B1683">
        <v>3.6857299999999999E-3</v>
      </c>
    </row>
    <row r="1684" spans="1:2" x14ac:dyDescent="0.2">
      <c r="A1684">
        <v>40.054321289999997</v>
      </c>
      <c r="B1684">
        <v>1.1516E-3</v>
      </c>
    </row>
    <row r="1685" spans="1:2" x14ac:dyDescent="0.2">
      <c r="A1685">
        <v>40.078163150000002</v>
      </c>
      <c r="B1685">
        <v>3.8907999999999998E-4</v>
      </c>
    </row>
    <row r="1686" spans="1:2" x14ac:dyDescent="0.2">
      <c r="A1686">
        <v>40.102004999999998</v>
      </c>
      <c r="B1686">
        <v>4.7197E-4</v>
      </c>
    </row>
    <row r="1687" spans="1:2" x14ac:dyDescent="0.2">
      <c r="A1687">
        <v>40.125846860000003</v>
      </c>
      <c r="B1687">
        <v>5.4739000000000003E-4</v>
      </c>
    </row>
    <row r="1688" spans="1:2" x14ac:dyDescent="0.2">
      <c r="A1688">
        <v>40.14968872</v>
      </c>
      <c r="B1688">
        <v>3.2493000000000002E-4</v>
      </c>
    </row>
    <row r="1689" spans="1:2" x14ac:dyDescent="0.2">
      <c r="A1689">
        <v>40.173530579999998</v>
      </c>
      <c r="B1689">
        <v>3.8840000000000001E-4</v>
      </c>
    </row>
    <row r="1690" spans="1:2" x14ac:dyDescent="0.2">
      <c r="A1690">
        <v>40.197372440000002</v>
      </c>
      <c r="B1690">
        <v>5.5057000000000001E-4</v>
      </c>
    </row>
    <row r="1691" spans="1:2" x14ac:dyDescent="0.2">
      <c r="A1691">
        <v>40.221214289999999</v>
      </c>
      <c r="B1691">
        <v>5.3830999999999996E-4</v>
      </c>
    </row>
    <row r="1692" spans="1:2" x14ac:dyDescent="0.2">
      <c r="A1692">
        <v>40.245056150000003</v>
      </c>
      <c r="B1692">
        <v>3.6110999999999999E-4</v>
      </c>
    </row>
    <row r="1693" spans="1:2" x14ac:dyDescent="0.2">
      <c r="A1693">
        <v>40.268898010000001</v>
      </c>
      <c r="B1693">
        <v>1.0627600000000001E-3</v>
      </c>
    </row>
    <row r="1694" spans="1:2" x14ac:dyDescent="0.2">
      <c r="A1694">
        <v>40.292739869999998</v>
      </c>
      <c r="B1694">
        <v>2.3302499999999999E-3</v>
      </c>
    </row>
    <row r="1695" spans="1:2" x14ac:dyDescent="0.2">
      <c r="A1695">
        <v>40.316581730000003</v>
      </c>
      <c r="B1695">
        <v>2.6057099999999998E-3</v>
      </c>
    </row>
    <row r="1696" spans="1:2" x14ac:dyDescent="0.2">
      <c r="A1696">
        <v>40.34042358</v>
      </c>
      <c r="B1696">
        <v>1.3292099999999999E-3</v>
      </c>
    </row>
    <row r="1697" spans="1:2" x14ac:dyDescent="0.2">
      <c r="A1697">
        <v>40.364265439999997</v>
      </c>
      <c r="B1697">
        <v>9.7926999999999997E-4</v>
      </c>
    </row>
    <row r="1698" spans="1:2" x14ac:dyDescent="0.2">
      <c r="A1698">
        <v>40.388107300000001</v>
      </c>
      <c r="B1698">
        <v>1.18564E-3</v>
      </c>
    </row>
    <row r="1699" spans="1:2" x14ac:dyDescent="0.2">
      <c r="A1699">
        <v>40.411949159999999</v>
      </c>
      <c r="B1699">
        <v>8.1877000000000002E-4</v>
      </c>
    </row>
    <row r="1700" spans="1:2" x14ac:dyDescent="0.2">
      <c r="A1700">
        <v>40.435791020000003</v>
      </c>
      <c r="B1700">
        <v>3.4487E-4</v>
      </c>
    </row>
    <row r="1701" spans="1:2" x14ac:dyDescent="0.2">
      <c r="A1701">
        <v>40.45963287</v>
      </c>
      <c r="B1701">
        <v>4.5661999999999998E-4</v>
      </c>
    </row>
    <row r="1702" spans="1:2" x14ac:dyDescent="0.2">
      <c r="A1702">
        <v>40.483474729999998</v>
      </c>
      <c r="B1702">
        <v>5.0584000000000002E-4</v>
      </c>
    </row>
    <row r="1703" spans="1:2" x14ac:dyDescent="0.2">
      <c r="A1703">
        <v>40.507316590000002</v>
      </c>
      <c r="B1703">
        <v>3.6492000000000002E-4</v>
      </c>
    </row>
    <row r="1704" spans="1:2" x14ac:dyDescent="0.2">
      <c r="A1704">
        <v>40.53115845</v>
      </c>
      <c r="B1704">
        <v>4.3205000000000001E-4</v>
      </c>
    </row>
    <row r="1705" spans="1:2" x14ac:dyDescent="0.2">
      <c r="A1705">
        <v>40.555000309999997</v>
      </c>
      <c r="B1705">
        <v>8.0703999999999997E-4</v>
      </c>
    </row>
    <row r="1706" spans="1:2" x14ac:dyDescent="0.2">
      <c r="A1706">
        <v>40.578842160000001</v>
      </c>
      <c r="B1706">
        <v>8.6903999999999996E-4</v>
      </c>
    </row>
    <row r="1707" spans="1:2" x14ac:dyDescent="0.2">
      <c r="A1707">
        <v>40.602684019999998</v>
      </c>
      <c r="B1707">
        <v>6.7135000000000003E-4</v>
      </c>
    </row>
    <row r="1708" spans="1:2" x14ac:dyDescent="0.2">
      <c r="A1708">
        <v>40.626525880000003</v>
      </c>
      <c r="B1708">
        <v>3.6253399999999999E-3</v>
      </c>
    </row>
    <row r="1709" spans="1:2" x14ac:dyDescent="0.2">
      <c r="A1709">
        <v>40.65036774</v>
      </c>
      <c r="B1709">
        <v>7.3730699999999998E-3</v>
      </c>
    </row>
    <row r="1710" spans="1:2" x14ac:dyDescent="0.2">
      <c r="A1710">
        <v>40.674209589999997</v>
      </c>
      <c r="B1710">
        <v>4.9665100000000004E-3</v>
      </c>
    </row>
    <row r="1711" spans="1:2" x14ac:dyDescent="0.2">
      <c r="A1711">
        <v>40.698051450000001</v>
      </c>
      <c r="B1711">
        <v>6.4021E-4</v>
      </c>
    </row>
    <row r="1712" spans="1:2" x14ac:dyDescent="0.2">
      <c r="A1712">
        <v>40.721893309999999</v>
      </c>
      <c r="B1712">
        <v>5.9708999999999999E-4</v>
      </c>
    </row>
    <row r="1713" spans="1:2" x14ac:dyDescent="0.2">
      <c r="A1713">
        <v>40.745735170000003</v>
      </c>
      <c r="B1713">
        <v>6.9043999999999996E-4</v>
      </c>
    </row>
    <row r="1714" spans="1:2" x14ac:dyDescent="0.2">
      <c r="A1714">
        <v>40.769577030000001</v>
      </c>
      <c r="B1714">
        <v>5.5971000000000005E-4</v>
      </c>
    </row>
    <row r="1715" spans="1:2" x14ac:dyDescent="0.2">
      <c r="A1715">
        <v>40.793418879999997</v>
      </c>
      <c r="B1715">
        <v>1.7202E-4</v>
      </c>
    </row>
    <row r="1716" spans="1:2" x14ac:dyDescent="0.2">
      <c r="A1716">
        <v>40.817260740000002</v>
      </c>
      <c r="B1716">
        <v>4.0096000000000001E-4</v>
      </c>
    </row>
    <row r="1717" spans="1:2" x14ac:dyDescent="0.2">
      <c r="A1717">
        <v>40.841102599999999</v>
      </c>
      <c r="B1717">
        <v>5.5705000000000001E-4</v>
      </c>
    </row>
    <row r="1718" spans="1:2" x14ac:dyDescent="0.2">
      <c r="A1718">
        <v>40.864944459999997</v>
      </c>
      <c r="B1718">
        <v>4.9857000000000005E-4</v>
      </c>
    </row>
    <row r="1719" spans="1:2" x14ac:dyDescent="0.2">
      <c r="A1719">
        <v>40.888786320000001</v>
      </c>
      <c r="B1719">
        <v>4.1572000000000001E-4</v>
      </c>
    </row>
    <row r="1720" spans="1:2" x14ac:dyDescent="0.2">
      <c r="A1720">
        <v>40.912628169999998</v>
      </c>
      <c r="B1720">
        <v>7.7289999999999998E-4</v>
      </c>
    </row>
    <row r="1721" spans="1:2" x14ac:dyDescent="0.2">
      <c r="A1721">
        <v>40.936470030000002</v>
      </c>
      <c r="B1721">
        <v>8.8557000000000002E-4</v>
      </c>
    </row>
    <row r="1722" spans="1:2" x14ac:dyDescent="0.2">
      <c r="A1722">
        <v>40.96031189</v>
      </c>
      <c r="B1722">
        <v>2.0653999999999998E-3</v>
      </c>
    </row>
    <row r="1723" spans="1:2" x14ac:dyDescent="0.2">
      <c r="A1723">
        <v>40.984153749999997</v>
      </c>
      <c r="B1723">
        <v>6.6525000000000004E-3</v>
      </c>
    </row>
    <row r="1724" spans="1:2" x14ac:dyDescent="0.2">
      <c r="A1724">
        <v>41.007995610000002</v>
      </c>
      <c r="B1724">
        <v>8.2082500000000003E-3</v>
      </c>
    </row>
    <row r="1725" spans="1:2" x14ac:dyDescent="0.2">
      <c r="A1725">
        <v>41.031837459999998</v>
      </c>
      <c r="B1725">
        <v>4.2182299999999999E-3</v>
      </c>
    </row>
    <row r="1726" spans="1:2" x14ac:dyDescent="0.2">
      <c r="A1726">
        <v>41.055679320000003</v>
      </c>
      <c r="B1726">
        <v>1.10578E-3</v>
      </c>
    </row>
    <row r="1727" spans="1:2" x14ac:dyDescent="0.2">
      <c r="A1727">
        <v>41.07952118</v>
      </c>
      <c r="B1727">
        <v>5.4892999999999999E-4</v>
      </c>
    </row>
    <row r="1728" spans="1:2" x14ac:dyDescent="0.2">
      <c r="A1728">
        <v>41.103363039999998</v>
      </c>
      <c r="B1728">
        <v>6.7257999999999999E-4</v>
      </c>
    </row>
    <row r="1729" spans="1:2" x14ac:dyDescent="0.2">
      <c r="A1729">
        <v>41.127204900000002</v>
      </c>
      <c r="B1729">
        <v>6.2414999999999997E-4</v>
      </c>
    </row>
    <row r="1730" spans="1:2" x14ac:dyDescent="0.2">
      <c r="A1730">
        <v>41.151046749999999</v>
      </c>
      <c r="B1730">
        <v>4.1990000000000001E-4</v>
      </c>
    </row>
    <row r="1731" spans="1:2" x14ac:dyDescent="0.2">
      <c r="A1731">
        <v>41.174888609999996</v>
      </c>
      <c r="B1731">
        <v>4.7559000000000002E-4</v>
      </c>
    </row>
    <row r="1732" spans="1:2" x14ac:dyDescent="0.2">
      <c r="A1732">
        <v>41.198730470000001</v>
      </c>
      <c r="B1732">
        <v>5.2344999999999996E-4</v>
      </c>
    </row>
    <row r="1733" spans="1:2" x14ac:dyDescent="0.2">
      <c r="A1733">
        <v>41.222572329999998</v>
      </c>
      <c r="B1733">
        <v>3.3618999999999999E-4</v>
      </c>
    </row>
    <row r="1734" spans="1:2" x14ac:dyDescent="0.2">
      <c r="A1734">
        <v>41.246414180000002</v>
      </c>
      <c r="B1734">
        <v>4.0735000000000001E-4</v>
      </c>
    </row>
    <row r="1735" spans="1:2" x14ac:dyDescent="0.2">
      <c r="A1735">
        <v>41.27025604</v>
      </c>
      <c r="B1735">
        <v>1.2352400000000001E-3</v>
      </c>
    </row>
    <row r="1736" spans="1:2" x14ac:dyDescent="0.2">
      <c r="A1736">
        <v>41.294097899999997</v>
      </c>
      <c r="B1736">
        <v>2.3389700000000001E-3</v>
      </c>
    </row>
    <row r="1737" spans="1:2" x14ac:dyDescent="0.2">
      <c r="A1737">
        <v>41.317939760000002</v>
      </c>
      <c r="B1737">
        <v>2.5990499999999999E-3</v>
      </c>
    </row>
    <row r="1738" spans="1:2" x14ac:dyDescent="0.2">
      <c r="A1738">
        <v>41.341781619999999</v>
      </c>
      <c r="B1738">
        <v>1.76092E-3</v>
      </c>
    </row>
    <row r="1739" spans="1:2" x14ac:dyDescent="0.2">
      <c r="A1739">
        <v>41.365623470000003</v>
      </c>
      <c r="B1739">
        <v>1.3330600000000001E-3</v>
      </c>
    </row>
    <row r="1740" spans="1:2" x14ac:dyDescent="0.2">
      <c r="A1740">
        <v>41.38946533</v>
      </c>
      <c r="B1740">
        <v>1.2092100000000001E-3</v>
      </c>
    </row>
    <row r="1741" spans="1:2" x14ac:dyDescent="0.2">
      <c r="A1741">
        <v>41.413307189999998</v>
      </c>
      <c r="B1741">
        <v>6.2852999999999997E-4</v>
      </c>
    </row>
    <row r="1742" spans="1:2" x14ac:dyDescent="0.2">
      <c r="A1742">
        <v>41.437149050000002</v>
      </c>
      <c r="B1742">
        <v>3.6303000000000003E-4</v>
      </c>
    </row>
    <row r="1743" spans="1:2" x14ac:dyDescent="0.2">
      <c r="A1743">
        <v>41.46099091</v>
      </c>
      <c r="B1743">
        <v>7.0949999999999995E-4</v>
      </c>
    </row>
    <row r="1744" spans="1:2" x14ac:dyDescent="0.2">
      <c r="A1744">
        <v>41.484832760000003</v>
      </c>
      <c r="B1744">
        <v>7.0036999999999996E-4</v>
      </c>
    </row>
    <row r="1745" spans="1:2" x14ac:dyDescent="0.2">
      <c r="A1745">
        <v>41.508674620000001</v>
      </c>
      <c r="B1745">
        <v>5.2833999999999997E-4</v>
      </c>
    </row>
    <row r="1746" spans="1:2" x14ac:dyDescent="0.2">
      <c r="A1746">
        <v>41.532516479999998</v>
      </c>
      <c r="B1746">
        <v>3.4855999999999998E-4</v>
      </c>
    </row>
    <row r="1747" spans="1:2" x14ac:dyDescent="0.2">
      <c r="A1747">
        <v>41.556358340000003</v>
      </c>
      <c r="B1747">
        <v>5.9214000000000001E-4</v>
      </c>
    </row>
    <row r="1748" spans="1:2" x14ac:dyDescent="0.2">
      <c r="A1748">
        <v>41.5802002</v>
      </c>
      <c r="B1748">
        <v>6.1404999999999999E-4</v>
      </c>
    </row>
    <row r="1749" spans="1:2" x14ac:dyDescent="0.2">
      <c r="A1749">
        <v>41.604042049999997</v>
      </c>
      <c r="B1749">
        <v>8.8949000000000005E-4</v>
      </c>
    </row>
    <row r="1750" spans="1:2" x14ac:dyDescent="0.2">
      <c r="A1750">
        <v>41.627883910000001</v>
      </c>
      <c r="B1750">
        <v>4.4425799999999998E-3</v>
      </c>
    </row>
    <row r="1751" spans="1:2" x14ac:dyDescent="0.2">
      <c r="A1751">
        <v>41.651725769999999</v>
      </c>
      <c r="B1751">
        <v>7.9385399999999991E-3</v>
      </c>
    </row>
    <row r="1752" spans="1:2" x14ac:dyDescent="0.2">
      <c r="A1752">
        <v>41.675567630000003</v>
      </c>
      <c r="B1752">
        <v>5.1823700000000004E-3</v>
      </c>
    </row>
    <row r="1753" spans="1:2" x14ac:dyDescent="0.2">
      <c r="A1753">
        <v>41.69940948</v>
      </c>
      <c r="B1753">
        <v>7.5040999999999997E-4</v>
      </c>
    </row>
    <row r="1754" spans="1:2" x14ac:dyDescent="0.2">
      <c r="A1754">
        <v>41.723251339999997</v>
      </c>
      <c r="B1754">
        <v>7.2886999999999995E-4</v>
      </c>
    </row>
    <row r="1755" spans="1:2" x14ac:dyDescent="0.2">
      <c r="A1755">
        <v>41.747093200000002</v>
      </c>
      <c r="B1755">
        <v>7.2829999999999998E-4</v>
      </c>
    </row>
    <row r="1756" spans="1:2" x14ac:dyDescent="0.2">
      <c r="A1756">
        <v>41.770935059999999</v>
      </c>
      <c r="B1756">
        <v>3.2654E-4</v>
      </c>
    </row>
    <row r="1757" spans="1:2" x14ac:dyDescent="0.2">
      <c r="A1757">
        <v>41.794776919999997</v>
      </c>
      <c r="B1757">
        <v>2.5136000000000001E-4</v>
      </c>
    </row>
    <row r="1758" spans="1:2" x14ac:dyDescent="0.2">
      <c r="A1758">
        <v>41.81861877</v>
      </c>
      <c r="B1758">
        <v>5.7045000000000002E-4</v>
      </c>
    </row>
    <row r="1759" spans="1:2" x14ac:dyDescent="0.2">
      <c r="A1759">
        <v>41.842460629999998</v>
      </c>
      <c r="B1759">
        <v>5.5701999999999998E-4</v>
      </c>
    </row>
    <row r="1760" spans="1:2" x14ac:dyDescent="0.2">
      <c r="A1760">
        <v>41.866302490000002</v>
      </c>
      <c r="B1760">
        <v>3.0041999999999997E-4</v>
      </c>
    </row>
    <row r="1761" spans="1:2" x14ac:dyDescent="0.2">
      <c r="A1761">
        <v>41.89014435</v>
      </c>
      <c r="B1761">
        <v>3.5918000000000001E-4</v>
      </c>
    </row>
    <row r="1762" spans="1:2" x14ac:dyDescent="0.2">
      <c r="A1762">
        <v>41.913986209999997</v>
      </c>
      <c r="B1762">
        <v>8.3557E-4</v>
      </c>
    </row>
    <row r="1763" spans="1:2" x14ac:dyDescent="0.2">
      <c r="A1763">
        <v>41.937828060000001</v>
      </c>
      <c r="B1763">
        <v>9.1040999999999995E-4</v>
      </c>
    </row>
    <row r="1764" spans="1:2" x14ac:dyDescent="0.2">
      <c r="A1764">
        <v>41.961669919999999</v>
      </c>
      <c r="B1764">
        <v>2.284E-3</v>
      </c>
    </row>
    <row r="1765" spans="1:2" x14ac:dyDescent="0.2">
      <c r="A1765">
        <v>41.985511780000003</v>
      </c>
      <c r="B1765">
        <v>7.9336700000000003E-3</v>
      </c>
    </row>
    <row r="1766" spans="1:2" x14ac:dyDescent="0.2">
      <c r="A1766">
        <v>42.00935364</v>
      </c>
      <c r="B1766">
        <v>9.3708100000000003E-3</v>
      </c>
    </row>
    <row r="1767" spans="1:2" x14ac:dyDescent="0.2">
      <c r="A1767">
        <v>42.033195499999998</v>
      </c>
      <c r="B1767">
        <v>4.3758299999999998E-3</v>
      </c>
    </row>
    <row r="1768" spans="1:2" x14ac:dyDescent="0.2">
      <c r="A1768">
        <v>42.057037350000002</v>
      </c>
      <c r="B1768">
        <v>9.3740999999999996E-4</v>
      </c>
    </row>
    <row r="1769" spans="1:2" x14ac:dyDescent="0.2">
      <c r="A1769">
        <v>42.080879209999999</v>
      </c>
      <c r="B1769">
        <v>5.3368000000000003E-4</v>
      </c>
    </row>
    <row r="1770" spans="1:2" x14ac:dyDescent="0.2">
      <c r="A1770">
        <v>42.104721069999997</v>
      </c>
      <c r="B1770">
        <v>6.0873000000000003E-4</v>
      </c>
    </row>
    <row r="1771" spans="1:2" x14ac:dyDescent="0.2">
      <c r="A1771">
        <v>42.128562930000001</v>
      </c>
      <c r="B1771">
        <v>4.3609999999999998E-4</v>
      </c>
    </row>
    <row r="1772" spans="1:2" x14ac:dyDescent="0.2">
      <c r="A1772">
        <v>42.152404789999999</v>
      </c>
      <c r="B1772">
        <v>2.3390999999999999E-4</v>
      </c>
    </row>
    <row r="1773" spans="1:2" x14ac:dyDescent="0.2">
      <c r="A1773">
        <v>42.176246640000002</v>
      </c>
      <c r="B1773">
        <v>4.2878000000000002E-4</v>
      </c>
    </row>
    <row r="1774" spans="1:2" x14ac:dyDescent="0.2">
      <c r="A1774">
        <v>42.2000885</v>
      </c>
      <c r="B1774">
        <v>6.0393000000000003E-4</v>
      </c>
    </row>
    <row r="1775" spans="1:2" x14ac:dyDescent="0.2">
      <c r="A1775">
        <v>42.223930359999997</v>
      </c>
      <c r="B1775">
        <v>4.6652E-4</v>
      </c>
    </row>
    <row r="1776" spans="1:2" x14ac:dyDescent="0.2">
      <c r="A1776">
        <v>42.247772220000002</v>
      </c>
      <c r="B1776">
        <v>6.4134999999999995E-4</v>
      </c>
    </row>
    <row r="1777" spans="1:2" x14ac:dyDescent="0.2">
      <c r="A1777">
        <v>42.271614069999998</v>
      </c>
      <c r="B1777">
        <v>1.3129000000000001E-3</v>
      </c>
    </row>
    <row r="1778" spans="1:2" x14ac:dyDescent="0.2">
      <c r="A1778">
        <v>42.295455930000003</v>
      </c>
      <c r="B1778">
        <v>2.1748499999999999E-3</v>
      </c>
    </row>
    <row r="1779" spans="1:2" x14ac:dyDescent="0.2">
      <c r="A1779">
        <v>42.31929779</v>
      </c>
      <c r="B1779">
        <v>2.6777599999999999E-3</v>
      </c>
    </row>
    <row r="1780" spans="1:2" x14ac:dyDescent="0.2">
      <c r="A1780">
        <v>42.343139649999998</v>
      </c>
      <c r="B1780">
        <v>2.4821499999999998E-3</v>
      </c>
    </row>
    <row r="1781" spans="1:2" x14ac:dyDescent="0.2">
      <c r="A1781">
        <v>42.366981510000002</v>
      </c>
      <c r="B1781">
        <v>1.8685399999999999E-3</v>
      </c>
    </row>
    <row r="1782" spans="1:2" x14ac:dyDescent="0.2">
      <c r="A1782">
        <v>42.390823359999999</v>
      </c>
      <c r="B1782">
        <v>1.1460400000000001E-3</v>
      </c>
    </row>
    <row r="1783" spans="1:2" x14ac:dyDescent="0.2">
      <c r="A1783">
        <v>42.414665220000003</v>
      </c>
      <c r="B1783">
        <v>4.9655999999999995E-4</v>
      </c>
    </row>
    <row r="1784" spans="1:2" x14ac:dyDescent="0.2">
      <c r="A1784">
        <v>42.438507080000001</v>
      </c>
      <c r="B1784">
        <v>5.4011E-4</v>
      </c>
    </row>
    <row r="1785" spans="1:2" x14ac:dyDescent="0.2">
      <c r="A1785">
        <v>42.462348939999998</v>
      </c>
      <c r="B1785">
        <v>7.5747E-4</v>
      </c>
    </row>
    <row r="1786" spans="1:2" x14ac:dyDescent="0.2">
      <c r="A1786">
        <v>42.486190800000003</v>
      </c>
      <c r="B1786">
        <v>5.1694000000000002E-4</v>
      </c>
    </row>
    <row r="1787" spans="1:2" x14ac:dyDescent="0.2">
      <c r="A1787">
        <v>42.510032649999999</v>
      </c>
      <c r="B1787">
        <v>3.4942000000000003E-4</v>
      </c>
    </row>
    <row r="1788" spans="1:2" x14ac:dyDescent="0.2">
      <c r="A1788">
        <v>42.533874509999997</v>
      </c>
      <c r="B1788">
        <v>4.9660999999999998E-4</v>
      </c>
    </row>
    <row r="1789" spans="1:2" x14ac:dyDescent="0.2">
      <c r="A1789">
        <v>42.557716370000001</v>
      </c>
      <c r="B1789">
        <v>6.0207999999999995E-4</v>
      </c>
    </row>
    <row r="1790" spans="1:2" x14ac:dyDescent="0.2">
      <c r="A1790">
        <v>42.581558229999999</v>
      </c>
      <c r="B1790">
        <v>5.5329999999999995E-4</v>
      </c>
    </row>
    <row r="1791" spans="1:2" x14ac:dyDescent="0.2">
      <c r="A1791">
        <v>42.605400090000003</v>
      </c>
      <c r="B1791">
        <v>9.8507999999999994E-4</v>
      </c>
    </row>
    <row r="1792" spans="1:2" x14ac:dyDescent="0.2">
      <c r="A1792">
        <v>42.62924194</v>
      </c>
      <c r="B1792">
        <v>4.4865699999999996E-3</v>
      </c>
    </row>
    <row r="1793" spans="1:2" x14ac:dyDescent="0.2">
      <c r="A1793">
        <v>42.653083799999997</v>
      </c>
      <c r="B1793">
        <v>7.7082899999999996E-3</v>
      </c>
    </row>
    <row r="1794" spans="1:2" x14ac:dyDescent="0.2">
      <c r="A1794">
        <v>42.676925660000002</v>
      </c>
      <c r="B1794">
        <v>5.0044099999999999E-3</v>
      </c>
    </row>
    <row r="1795" spans="1:2" x14ac:dyDescent="0.2">
      <c r="A1795">
        <v>42.700767519999999</v>
      </c>
      <c r="B1795">
        <v>9.9455000000000008E-4</v>
      </c>
    </row>
    <row r="1796" spans="1:2" x14ac:dyDescent="0.2">
      <c r="A1796">
        <v>42.724609379999997</v>
      </c>
      <c r="B1796">
        <v>9.4335999999999997E-4</v>
      </c>
    </row>
    <row r="1797" spans="1:2" x14ac:dyDescent="0.2">
      <c r="A1797">
        <v>42.748451230000001</v>
      </c>
      <c r="B1797">
        <v>8.4811999999999995E-4</v>
      </c>
    </row>
    <row r="1798" spans="1:2" x14ac:dyDescent="0.2">
      <c r="A1798">
        <v>42.772293089999998</v>
      </c>
      <c r="B1798">
        <v>4.2204999999999999E-4</v>
      </c>
    </row>
    <row r="1799" spans="1:2" x14ac:dyDescent="0.2">
      <c r="A1799">
        <v>42.796134950000003</v>
      </c>
      <c r="B1799">
        <v>4.5584E-4</v>
      </c>
    </row>
    <row r="1800" spans="1:2" x14ac:dyDescent="0.2">
      <c r="A1800">
        <v>42.81997681</v>
      </c>
      <c r="B1800">
        <v>7.0231000000000004E-4</v>
      </c>
    </row>
    <row r="1801" spans="1:2" x14ac:dyDescent="0.2">
      <c r="A1801">
        <v>42.843818659999997</v>
      </c>
      <c r="B1801">
        <v>5.2866000000000002E-4</v>
      </c>
    </row>
    <row r="1802" spans="1:2" x14ac:dyDescent="0.2">
      <c r="A1802">
        <v>42.867660520000001</v>
      </c>
      <c r="B1802">
        <v>2.0249999999999999E-4</v>
      </c>
    </row>
    <row r="1803" spans="1:2" x14ac:dyDescent="0.2">
      <c r="A1803">
        <v>42.891502379999999</v>
      </c>
      <c r="B1803">
        <v>3.1312000000000001E-4</v>
      </c>
    </row>
    <row r="1804" spans="1:2" x14ac:dyDescent="0.2">
      <c r="A1804">
        <v>42.915344240000003</v>
      </c>
      <c r="B1804">
        <v>7.6645000000000001E-4</v>
      </c>
    </row>
    <row r="1805" spans="1:2" x14ac:dyDescent="0.2">
      <c r="A1805">
        <v>42.939186100000001</v>
      </c>
      <c r="B1805">
        <v>6.4939000000000001E-4</v>
      </c>
    </row>
    <row r="1806" spans="1:2" x14ac:dyDescent="0.2">
      <c r="A1806">
        <v>42.963027949999997</v>
      </c>
      <c r="B1806">
        <v>2.3691200000000002E-3</v>
      </c>
    </row>
    <row r="1807" spans="1:2" x14ac:dyDescent="0.2">
      <c r="A1807">
        <v>42.986869810000002</v>
      </c>
      <c r="B1807">
        <v>8.2950200000000002E-3</v>
      </c>
    </row>
    <row r="1808" spans="1:2" x14ac:dyDescent="0.2">
      <c r="A1808">
        <v>43.010711669999999</v>
      </c>
      <c r="B1808">
        <v>9.2835499999999998E-3</v>
      </c>
    </row>
    <row r="1809" spans="1:2" x14ac:dyDescent="0.2">
      <c r="A1809">
        <v>43.034553529999997</v>
      </c>
      <c r="B1809">
        <v>3.7560800000000002E-3</v>
      </c>
    </row>
    <row r="1810" spans="1:2" x14ac:dyDescent="0.2">
      <c r="A1810">
        <v>43.058395390000001</v>
      </c>
      <c r="B1810">
        <v>6.3137999999999996E-4</v>
      </c>
    </row>
    <row r="1811" spans="1:2" x14ac:dyDescent="0.2">
      <c r="A1811">
        <v>43.082237239999998</v>
      </c>
      <c r="B1811">
        <v>6.4190000000000004E-4</v>
      </c>
    </row>
    <row r="1812" spans="1:2" x14ac:dyDescent="0.2">
      <c r="A1812">
        <v>43.106079100000002</v>
      </c>
      <c r="B1812">
        <v>5.6075000000000005E-4</v>
      </c>
    </row>
    <row r="1813" spans="1:2" x14ac:dyDescent="0.2">
      <c r="A1813">
        <v>43.12992096</v>
      </c>
      <c r="B1813">
        <v>3.0927999999999999E-4</v>
      </c>
    </row>
    <row r="1814" spans="1:2" x14ac:dyDescent="0.2">
      <c r="A1814">
        <v>43.153762819999997</v>
      </c>
      <c r="B1814">
        <v>3.8724000000000001E-4</v>
      </c>
    </row>
    <row r="1815" spans="1:2" x14ac:dyDescent="0.2">
      <c r="A1815">
        <v>43.177604680000002</v>
      </c>
      <c r="B1815">
        <v>6.0831000000000004E-4</v>
      </c>
    </row>
    <row r="1816" spans="1:2" x14ac:dyDescent="0.2">
      <c r="A1816">
        <v>43.201446529999998</v>
      </c>
      <c r="B1816">
        <v>5.4646999999999996E-4</v>
      </c>
    </row>
    <row r="1817" spans="1:2" x14ac:dyDescent="0.2">
      <c r="A1817">
        <v>43.225288390000003</v>
      </c>
      <c r="B1817">
        <v>3.0245000000000001E-4</v>
      </c>
    </row>
    <row r="1818" spans="1:2" x14ac:dyDescent="0.2">
      <c r="A1818">
        <v>43.24913025</v>
      </c>
      <c r="B1818">
        <v>7.2484000000000003E-4</v>
      </c>
    </row>
    <row r="1819" spans="1:2" x14ac:dyDescent="0.2">
      <c r="A1819">
        <v>43.272972109999998</v>
      </c>
      <c r="B1819">
        <v>1.35224E-3</v>
      </c>
    </row>
    <row r="1820" spans="1:2" x14ac:dyDescent="0.2">
      <c r="A1820">
        <v>43.296813960000001</v>
      </c>
      <c r="B1820">
        <v>1.7568499999999999E-3</v>
      </c>
    </row>
    <row r="1821" spans="1:2" x14ac:dyDescent="0.2">
      <c r="A1821">
        <v>43.320655819999999</v>
      </c>
      <c r="B1821">
        <v>2.1683200000000001E-3</v>
      </c>
    </row>
    <row r="1822" spans="1:2" x14ac:dyDescent="0.2">
      <c r="A1822">
        <v>43.344497680000003</v>
      </c>
      <c r="B1822">
        <v>2.59085E-3</v>
      </c>
    </row>
    <row r="1823" spans="1:2" x14ac:dyDescent="0.2">
      <c r="A1823">
        <v>43.368339540000001</v>
      </c>
      <c r="B1823">
        <v>2.0018100000000001E-3</v>
      </c>
    </row>
    <row r="1824" spans="1:2" x14ac:dyDescent="0.2">
      <c r="A1824">
        <v>43.392181399999998</v>
      </c>
      <c r="B1824">
        <v>9.9083999999999999E-4</v>
      </c>
    </row>
    <row r="1825" spans="1:2" x14ac:dyDescent="0.2">
      <c r="A1825">
        <v>43.416023250000002</v>
      </c>
      <c r="B1825">
        <v>3.0011000000000003E-4</v>
      </c>
    </row>
    <row r="1826" spans="1:2" x14ac:dyDescent="0.2">
      <c r="A1826">
        <v>43.43986511</v>
      </c>
      <c r="B1826">
        <v>5.0202000000000005E-4</v>
      </c>
    </row>
    <row r="1827" spans="1:2" x14ac:dyDescent="0.2">
      <c r="A1827">
        <v>43.463706969999997</v>
      </c>
      <c r="B1827">
        <v>6.2438999999999995E-4</v>
      </c>
    </row>
    <row r="1828" spans="1:2" x14ac:dyDescent="0.2">
      <c r="A1828">
        <v>43.487548830000001</v>
      </c>
      <c r="B1828">
        <v>3.5963E-4</v>
      </c>
    </row>
    <row r="1829" spans="1:2" x14ac:dyDescent="0.2">
      <c r="A1829">
        <v>43.511390689999999</v>
      </c>
      <c r="B1829">
        <v>2.6050999999999998E-4</v>
      </c>
    </row>
    <row r="1830" spans="1:2" x14ac:dyDescent="0.2">
      <c r="A1830">
        <v>43.535232540000003</v>
      </c>
      <c r="B1830">
        <v>5.5964999999999997E-4</v>
      </c>
    </row>
    <row r="1831" spans="1:2" x14ac:dyDescent="0.2">
      <c r="A1831">
        <v>43.5590744</v>
      </c>
      <c r="B1831">
        <v>5.9953000000000003E-4</v>
      </c>
    </row>
    <row r="1832" spans="1:2" x14ac:dyDescent="0.2">
      <c r="A1832">
        <v>43.582916259999998</v>
      </c>
      <c r="B1832">
        <v>2.8524000000000003E-4</v>
      </c>
    </row>
    <row r="1833" spans="1:2" x14ac:dyDescent="0.2">
      <c r="A1833">
        <v>43.606758120000002</v>
      </c>
      <c r="B1833">
        <v>1.19893E-3</v>
      </c>
    </row>
    <row r="1834" spans="1:2" x14ac:dyDescent="0.2">
      <c r="A1834">
        <v>43.63059998</v>
      </c>
      <c r="B1834">
        <v>4.3224500000000003E-3</v>
      </c>
    </row>
    <row r="1835" spans="1:2" x14ac:dyDescent="0.2">
      <c r="A1835">
        <v>43.654441830000003</v>
      </c>
      <c r="B1835">
        <v>6.8968800000000002E-3</v>
      </c>
    </row>
    <row r="1836" spans="1:2" x14ac:dyDescent="0.2">
      <c r="A1836">
        <v>43.678283690000001</v>
      </c>
      <c r="B1836">
        <v>4.4220400000000003E-3</v>
      </c>
    </row>
    <row r="1837" spans="1:2" x14ac:dyDescent="0.2">
      <c r="A1837">
        <v>43.702125549999998</v>
      </c>
      <c r="B1837">
        <v>1.1947399999999999E-3</v>
      </c>
    </row>
    <row r="1838" spans="1:2" x14ac:dyDescent="0.2">
      <c r="A1838">
        <v>43.725967410000003</v>
      </c>
      <c r="B1838">
        <v>8.2649000000000004E-4</v>
      </c>
    </row>
    <row r="1839" spans="1:2" x14ac:dyDescent="0.2">
      <c r="A1839">
        <v>43.74980927</v>
      </c>
      <c r="B1839">
        <v>6.0897000000000002E-4</v>
      </c>
    </row>
    <row r="1840" spans="1:2" x14ac:dyDescent="0.2">
      <c r="A1840">
        <v>43.773651119999997</v>
      </c>
      <c r="B1840">
        <v>3.0351E-4</v>
      </c>
    </row>
    <row r="1841" spans="1:2" x14ac:dyDescent="0.2">
      <c r="A1841">
        <v>43.797492980000001</v>
      </c>
      <c r="B1841">
        <v>5.2966999999999999E-4</v>
      </c>
    </row>
    <row r="1842" spans="1:2" x14ac:dyDescent="0.2">
      <c r="A1842">
        <v>43.821334839999999</v>
      </c>
      <c r="B1842">
        <v>7.1436000000000004E-4</v>
      </c>
    </row>
    <row r="1843" spans="1:2" x14ac:dyDescent="0.2">
      <c r="A1843">
        <v>43.845176700000003</v>
      </c>
      <c r="B1843">
        <v>5.6159000000000005E-4</v>
      </c>
    </row>
    <row r="1844" spans="1:2" x14ac:dyDescent="0.2">
      <c r="A1844">
        <v>43.86901855</v>
      </c>
      <c r="B1844">
        <v>4.8067999999999999E-4</v>
      </c>
    </row>
    <row r="1845" spans="1:2" x14ac:dyDescent="0.2">
      <c r="A1845">
        <v>43.892860409999997</v>
      </c>
      <c r="B1845">
        <v>8.3460999999999995E-4</v>
      </c>
    </row>
    <row r="1846" spans="1:2" x14ac:dyDescent="0.2">
      <c r="A1846">
        <v>43.916702270000002</v>
      </c>
      <c r="B1846">
        <v>9.8093000000000008E-4</v>
      </c>
    </row>
    <row r="1847" spans="1:2" x14ac:dyDescent="0.2">
      <c r="A1847">
        <v>43.940544129999999</v>
      </c>
      <c r="B1847">
        <v>4.8642999999999999E-4</v>
      </c>
    </row>
    <row r="1848" spans="1:2" x14ac:dyDescent="0.2">
      <c r="A1848">
        <v>43.964385989999997</v>
      </c>
      <c r="B1848">
        <v>2.4741899999999998E-3</v>
      </c>
    </row>
    <row r="1849" spans="1:2" x14ac:dyDescent="0.2">
      <c r="A1849">
        <v>43.98822784</v>
      </c>
      <c r="B1849">
        <v>8.6099999999999996E-3</v>
      </c>
    </row>
    <row r="1850" spans="1:2" x14ac:dyDescent="0.2">
      <c r="A1850">
        <v>44.012069699999998</v>
      </c>
      <c r="B1850">
        <v>9.2474600000000007E-3</v>
      </c>
    </row>
    <row r="1851" spans="1:2" x14ac:dyDescent="0.2">
      <c r="A1851">
        <v>44.035911560000002</v>
      </c>
      <c r="B1851">
        <v>3.6127899999999998E-3</v>
      </c>
    </row>
    <row r="1852" spans="1:2" x14ac:dyDescent="0.2">
      <c r="A1852">
        <v>44.05975342</v>
      </c>
      <c r="B1852">
        <v>8.2375000000000005E-4</v>
      </c>
    </row>
    <row r="1853" spans="1:2" x14ac:dyDescent="0.2">
      <c r="A1853">
        <v>44.083595279999997</v>
      </c>
      <c r="B1853">
        <v>1.0024000000000001E-3</v>
      </c>
    </row>
    <row r="1854" spans="1:2" x14ac:dyDescent="0.2">
      <c r="A1854">
        <v>44.107437130000001</v>
      </c>
      <c r="B1854">
        <v>7.7930999999999996E-4</v>
      </c>
    </row>
    <row r="1855" spans="1:2" x14ac:dyDescent="0.2">
      <c r="A1855">
        <v>44.131278989999998</v>
      </c>
      <c r="B1855">
        <v>4.4209000000000002E-4</v>
      </c>
    </row>
    <row r="1856" spans="1:2" x14ac:dyDescent="0.2">
      <c r="A1856">
        <v>44.155120850000003</v>
      </c>
      <c r="B1856">
        <v>4.4558E-4</v>
      </c>
    </row>
    <row r="1857" spans="1:2" x14ac:dyDescent="0.2">
      <c r="A1857">
        <v>44.17896271</v>
      </c>
      <c r="B1857">
        <v>6.1877000000000004E-4</v>
      </c>
    </row>
    <row r="1858" spans="1:2" x14ac:dyDescent="0.2">
      <c r="A1858">
        <v>44.202804569999998</v>
      </c>
      <c r="B1858">
        <v>5.5261999999999998E-4</v>
      </c>
    </row>
    <row r="1859" spans="1:2" x14ac:dyDescent="0.2">
      <c r="A1859">
        <v>44.226646420000002</v>
      </c>
      <c r="B1859">
        <v>3.6624999999999998E-4</v>
      </c>
    </row>
    <row r="1860" spans="1:2" x14ac:dyDescent="0.2">
      <c r="A1860">
        <v>44.250488279999999</v>
      </c>
      <c r="B1860">
        <v>9.0543999999999998E-4</v>
      </c>
    </row>
    <row r="1861" spans="1:2" x14ac:dyDescent="0.2">
      <c r="A1861">
        <v>44.274330140000004</v>
      </c>
      <c r="B1861">
        <v>1.2404600000000001E-3</v>
      </c>
    </row>
    <row r="1862" spans="1:2" x14ac:dyDescent="0.2">
      <c r="A1862">
        <v>44.298172000000001</v>
      </c>
      <c r="B1862">
        <v>1.0679800000000001E-3</v>
      </c>
    </row>
    <row r="1863" spans="1:2" x14ac:dyDescent="0.2">
      <c r="A1863">
        <v>44.322013849999998</v>
      </c>
      <c r="B1863">
        <v>1.90267E-3</v>
      </c>
    </row>
    <row r="1864" spans="1:2" x14ac:dyDescent="0.2">
      <c r="A1864">
        <v>44.345855710000002</v>
      </c>
      <c r="B1864">
        <v>3.01074E-3</v>
      </c>
    </row>
    <row r="1865" spans="1:2" x14ac:dyDescent="0.2">
      <c r="A1865">
        <v>44.36969757</v>
      </c>
      <c r="B1865">
        <v>2.2115500000000001E-3</v>
      </c>
    </row>
    <row r="1866" spans="1:2" x14ac:dyDescent="0.2">
      <c r="A1866">
        <v>44.393539429999997</v>
      </c>
      <c r="B1866">
        <v>8.7173999999999997E-4</v>
      </c>
    </row>
    <row r="1867" spans="1:2" x14ac:dyDescent="0.2">
      <c r="A1867">
        <v>44.417381290000002</v>
      </c>
      <c r="B1867">
        <v>3.9378999999999998E-4</v>
      </c>
    </row>
    <row r="1868" spans="1:2" x14ac:dyDescent="0.2">
      <c r="A1868">
        <v>44.441223139999998</v>
      </c>
      <c r="B1868">
        <v>6.4347000000000004E-4</v>
      </c>
    </row>
    <row r="1869" spans="1:2" x14ac:dyDescent="0.2">
      <c r="A1869">
        <v>44.465065000000003</v>
      </c>
      <c r="B1869">
        <v>6.2671999999999999E-4</v>
      </c>
    </row>
    <row r="1870" spans="1:2" x14ac:dyDescent="0.2">
      <c r="A1870">
        <v>44.48890686</v>
      </c>
      <c r="B1870">
        <v>2.5357999999999999E-4</v>
      </c>
    </row>
    <row r="1871" spans="1:2" x14ac:dyDescent="0.2">
      <c r="A1871">
        <v>44.512748719999998</v>
      </c>
      <c r="B1871">
        <v>2.8674000000000001E-4</v>
      </c>
    </row>
    <row r="1872" spans="1:2" x14ac:dyDescent="0.2">
      <c r="A1872">
        <v>44.536590580000002</v>
      </c>
      <c r="B1872">
        <v>6.1005E-4</v>
      </c>
    </row>
    <row r="1873" spans="1:2" x14ac:dyDescent="0.2">
      <c r="A1873">
        <v>44.560432429999999</v>
      </c>
      <c r="B1873">
        <v>4.9437999999999999E-4</v>
      </c>
    </row>
    <row r="1874" spans="1:2" x14ac:dyDescent="0.2">
      <c r="A1874">
        <v>44.584274290000003</v>
      </c>
      <c r="B1874">
        <v>4.4873999999999999E-4</v>
      </c>
    </row>
    <row r="1875" spans="1:2" x14ac:dyDescent="0.2">
      <c r="A1875">
        <v>44.608116150000001</v>
      </c>
      <c r="B1875">
        <v>1.60147E-3</v>
      </c>
    </row>
    <row r="1876" spans="1:2" x14ac:dyDescent="0.2">
      <c r="A1876">
        <v>44.631958009999998</v>
      </c>
      <c r="B1876">
        <v>4.2179599999999998E-3</v>
      </c>
    </row>
    <row r="1877" spans="1:2" x14ac:dyDescent="0.2">
      <c r="A1877">
        <v>44.655799870000003</v>
      </c>
      <c r="B1877">
        <v>5.9751800000000001E-3</v>
      </c>
    </row>
    <row r="1878" spans="1:2" x14ac:dyDescent="0.2">
      <c r="A1878">
        <v>44.679641719999999</v>
      </c>
      <c r="B1878">
        <v>3.9235399999999997E-3</v>
      </c>
    </row>
    <row r="1879" spans="1:2" x14ac:dyDescent="0.2">
      <c r="A1879">
        <v>44.703483579999997</v>
      </c>
      <c r="B1879">
        <v>1.5801599999999999E-3</v>
      </c>
    </row>
    <row r="1880" spans="1:2" x14ac:dyDescent="0.2">
      <c r="A1880">
        <v>44.727325440000001</v>
      </c>
      <c r="B1880">
        <v>1.06467E-3</v>
      </c>
    </row>
    <row r="1881" spans="1:2" x14ac:dyDescent="0.2">
      <c r="A1881">
        <v>44.751167299999999</v>
      </c>
      <c r="B1881">
        <v>6.7728999999999999E-4</v>
      </c>
    </row>
    <row r="1882" spans="1:2" x14ac:dyDescent="0.2">
      <c r="A1882">
        <v>44.775009160000003</v>
      </c>
      <c r="B1882">
        <v>4.9784000000000004E-4</v>
      </c>
    </row>
    <row r="1883" spans="1:2" x14ac:dyDescent="0.2">
      <c r="A1883">
        <v>44.79885101</v>
      </c>
      <c r="B1883">
        <v>6.8698999999999995E-4</v>
      </c>
    </row>
    <row r="1884" spans="1:2" x14ac:dyDescent="0.2">
      <c r="A1884">
        <v>44.822692869999997</v>
      </c>
      <c r="B1884">
        <v>6.1636000000000004E-4</v>
      </c>
    </row>
    <row r="1885" spans="1:2" x14ac:dyDescent="0.2">
      <c r="A1885">
        <v>44.846534730000002</v>
      </c>
      <c r="B1885">
        <v>3.9089000000000002E-4</v>
      </c>
    </row>
    <row r="1886" spans="1:2" x14ac:dyDescent="0.2">
      <c r="A1886">
        <v>44.870376589999999</v>
      </c>
      <c r="B1886">
        <v>3.1540000000000002E-4</v>
      </c>
    </row>
    <row r="1887" spans="1:2" x14ac:dyDescent="0.2">
      <c r="A1887">
        <v>44.894218440000003</v>
      </c>
      <c r="B1887">
        <v>6.0024000000000004E-4</v>
      </c>
    </row>
    <row r="1888" spans="1:2" x14ac:dyDescent="0.2">
      <c r="A1888">
        <v>44.9180603</v>
      </c>
      <c r="B1888">
        <v>6.5706E-4</v>
      </c>
    </row>
    <row r="1889" spans="1:2" x14ac:dyDescent="0.2">
      <c r="A1889">
        <v>44.941902159999998</v>
      </c>
      <c r="B1889">
        <v>2.4823999999999999E-4</v>
      </c>
    </row>
    <row r="1890" spans="1:2" x14ac:dyDescent="0.2">
      <c r="A1890">
        <v>44.965744020000002</v>
      </c>
      <c r="B1890">
        <v>2.50804E-3</v>
      </c>
    </row>
    <row r="1891" spans="1:2" x14ac:dyDescent="0.2">
      <c r="A1891">
        <v>44.98958588</v>
      </c>
      <c r="B1891">
        <v>8.1048000000000005E-3</v>
      </c>
    </row>
    <row r="1892" spans="1:2" x14ac:dyDescent="0.2">
      <c r="A1892">
        <v>45.013427729999997</v>
      </c>
      <c r="B1892">
        <v>8.1425500000000001E-3</v>
      </c>
    </row>
    <row r="1893" spans="1:2" x14ac:dyDescent="0.2">
      <c r="A1893">
        <v>45.037269590000001</v>
      </c>
      <c r="B1893">
        <v>2.7486500000000001E-3</v>
      </c>
    </row>
    <row r="1894" spans="1:2" x14ac:dyDescent="0.2">
      <c r="A1894">
        <v>45.061111449999999</v>
      </c>
      <c r="B1894">
        <v>8.0435999999999995E-4</v>
      </c>
    </row>
    <row r="1895" spans="1:2" x14ac:dyDescent="0.2">
      <c r="A1895">
        <v>45.084953310000003</v>
      </c>
      <c r="B1895">
        <v>7.9573000000000003E-4</v>
      </c>
    </row>
    <row r="1896" spans="1:2" x14ac:dyDescent="0.2">
      <c r="A1896">
        <v>45.10879517</v>
      </c>
      <c r="B1896">
        <v>3.6026E-4</v>
      </c>
    </row>
    <row r="1897" spans="1:2" x14ac:dyDescent="0.2">
      <c r="A1897">
        <v>45.132637019999997</v>
      </c>
      <c r="B1897">
        <v>2.6253000000000002E-4</v>
      </c>
    </row>
    <row r="1898" spans="1:2" x14ac:dyDescent="0.2">
      <c r="A1898">
        <v>45.156478880000002</v>
      </c>
      <c r="B1898">
        <v>5.8034999999999998E-4</v>
      </c>
    </row>
    <row r="1899" spans="1:2" x14ac:dyDescent="0.2">
      <c r="A1899">
        <v>45.180320739999999</v>
      </c>
      <c r="B1899">
        <v>6.0006999999999997E-4</v>
      </c>
    </row>
    <row r="1900" spans="1:2" x14ac:dyDescent="0.2">
      <c r="A1900">
        <v>45.204162599999997</v>
      </c>
      <c r="B1900">
        <v>3.8353999999999998E-4</v>
      </c>
    </row>
    <row r="1901" spans="1:2" x14ac:dyDescent="0.2">
      <c r="A1901">
        <v>45.228004460000001</v>
      </c>
      <c r="B1901">
        <v>2.5018000000000002E-4</v>
      </c>
    </row>
    <row r="1902" spans="1:2" x14ac:dyDescent="0.2">
      <c r="A1902">
        <v>45.251846309999998</v>
      </c>
      <c r="B1902">
        <v>8.9404999999999997E-4</v>
      </c>
    </row>
    <row r="1903" spans="1:2" x14ac:dyDescent="0.2">
      <c r="A1903">
        <v>45.275688170000002</v>
      </c>
      <c r="B1903">
        <v>1.05357E-3</v>
      </c>
    </row>
    <row r="1904" spans="1:2" x14ac:dyDescent="0.2">
      <c r="A1904">
        <v>45.29953003</v>
      </c>
      <c r="B1904">
        <v>3.8057999999999999E-4</v>
      </c>
    </row>
    <row r="1905" spans="1:2" x14ac:dyDescent="0.2">
      <c r="A1905">
        <v>45.323371889999997</v>
      </c>
      <c r="B1905">
        <v>1.75858E-3</v>
      </c>
    </row>
    <row r="1906" spans="1:2" x14ac:dyDescent="0.2">
      <c r="A1906">
        <v>45.347213750000002</v>
      </c>
      <c r="B1906">
        <v>3.0387700000000001E-3</v>
      </c>
    </row>
    <row r="1907" spans="1:2" x14ac:dyDescent="0.2">
      <c r="A1907">
        <v>45.371055599999998</v>
      </c>
      <c r="B1907">
        <v>2.01403E-3</v>
      </c>
    </row>
    <row r="1908" spans="1:2" x14ac:dyDescent="0.2">
      <c r="A1908">
        <v>45.394897460000003</v>
      </c>
      <c r="B1908">
        <v>6.7918999999999998E-4</v>
      </c>
    </row>
    <row r="1909" spans="1:2" x14ac:dyDescent="0.2">
      <c r="A1909">
        <v>45.41873932</v>
      </c>
      <c r="B1909">
        <v>6.8081000000000001E-4</v>
      </c>
    </row>
    <row r="1910" spans="1:2" x14ac:dyDescent="0.2">
      <c r="A1910">
        <v>45.442581179999998</v>
      </c>
      <c r="B1910">
        <v>7.7448000000000003E-4</v>
      </c>
    </row>
    <row r="1911" spans="1:2" x14ac:dyDescent="0.2">
      <c r="A1911">
        <v>45.466423030000001</v>
      </c>
      <c r="B1911">
        <v>5.3764999999999998E-4</v>
      </c>
    </row>
    <row r="1912" spans="1:2" x14ac:dyDescent="0.2">
      <c r="A1912">
        <v>45.490264889999999</v>
      </c>
      <c r="B1912">
        <v>1.7296999999999999E-4</v>
      </c>
    </row>
    <row r="1913" spans="1:2" x14ac:dyDescent="0.2">
      <c r="A1913">
        <v>45.514106750000003</v>
      </c>
      <c r="B1913">
        <v>3.4483000000000002E-4</v>
      </c>
    </row>
    <row r="1914" spans="1:2" x14ac:dyDescent="0.2">
      <c r="A1914">
        <v>45.537948610000001</v>
      </c>
      <c r="B1914">
        <v>4.9514000000000003E-4</v>
      </c>
    </row>
    <row r="1915" spans="1:2" x14ac:dyDescent="0.2">
      <c r="A1915">
        <v>45.561790469999998</v>
      </c>
      <c r="B1915">
        <v>2.7224999999999998E-4</v>
      </c>
    </row>
    <row r="1916" spans="1:2" x14ac:dyDescent="0.2">
      <c r="A1916">
        <v>45.585632320000002</v>
      </c>
      <c r="B1916">
        <v>4.8496999999999999E-4</v>
      </c>
    </row>
    <row r="1917" spans="1:2" x14ac:dyDescent="0.2">
      <c r="A1917">
        <v>45.609474179999999</v>
      </c>
      <c r="B1917">
        <v>1.57431E-3</v>
      </c>
    </row>
    <row r="1918" spans="1:2" x14ac:dyDescent="0.2">
      <c r="A1918">
        <v>45.633316039999997</v>
      </c>
      <c r="B1918">
        <v>3.4384300000000001E-3</v>
      </c>
    </row>
    <row r="1919" spans="1:2" x14ac:dyDescent="0.2">
      <c r="A1919">
        <v>45.657157900000001</v>
      </c>
      <c r="B1919">
        <v>4.4514300000000001E-3</v>
      </c>
    </row>
    <row r="1920" spans="1:2" x14ac:dyDescent="0.2">
      <c r="A1920">
        <v>45.680999759999999</v>
      </c>
      <c r="B1920">
        <v>3.0374299999999998E-3</v>
      </c>
    </row>
    <row r="1921" spans="1:2" x14ac:dyDescent="0.2">
      <c r="A1921">
        <v>45.704841610000003</v>
      </c>
      <c r="B1921">
        <v>1.6191199999999999E-3</v>
      </c>
    </row>
    <row r="1922" spans="1:2" x14ac:dyDescent="0.2">
      <c r="A1922">
        <v>45.72868347</v>
      </c>
      <c r="B1922">
        <v>1.0295899999999999E-3</v>
      </c>
    </row>
    <row r="1923" spans="1:2" x14ac:dyDescent="0.2">
      <c r="A1923">
        <v>45.752525329999997</v>
      </c>
      <c r="B1923">
        <v>5.2928999999999997E-4</v>
      </c>
    </row>
    <row r="1924" spans="1:2" x14ac:dyDescent="0.2">
      <c r="A1924">
        <v>45.776367190000002</v>
      </c>
      <c r="B1924">
        <v>3.7091000000000001E-4</v>
      </c>
    </row>
    <row r="1925" spans="1:2" x14ac:dyDescent="0.2">
      <c r="A1925">
        <v>45.800209049999999</v>
      </c>
      <c r="B1925">
        <v>3.6013000000000001E-4</v>
      </c>
    </row>
    <row r="1926" spans="1:2" x14ac:dyDescent="0.2">
      <c r="A1926">
        <v>45.824050900000003</v>
      </c>
      <c r="B1926">
        <v>1.8569999999999999E-4</v>
      </c>
    </row>
    <row r="1927" spans="1:2" x14ac:dyDescent="0.2">
      <c r="A1927">
        <v>45.847892760000001</v>
      </c>
      <c r="B1927">
        <v>1.5541E-4</v>
      </c>
    </row>
    <row r="1928" spans="1:2" x14ac:dyDescent="0.2">
      <c r="A1928">
        <v>45.871734619999998</v>
      </c>
      <c r="B1928">
        <v>4.1921999999999999E-4</v>
      </c>
    </row>
    <row r="1929" spans="1:2" x14ac:dyDescent="0.2">
      <c r="A1929">
        <v>45.895576480000003</v>
      </c>
      <c r="B1929">
        <v>5.9869000000000003E-4</v>
      </c>
    </row>
    <row r="1930" spans="1:2" x14ac:dyDescent="0.2">
      <c r="A1930">
        <v>45.919418329999999</v>
      </c>
      <c r="B1930">
        <v>5.8106E-4</v>
      </c>
    </row>
    <row r="1931" spans="1:2" x14ac:dyDescent="0.2">
      <c r="A1931">
        <v>45.943260189999997</v>
      </c>
      <c r="B1931">
        <v>8.3664999999999998E-4</v>
      </c>
    </row>
    <row r="1932" spans="1:2" x14ac:dyDescent="0.2">
      <c r="A1932">
        <v>45.967102050000001</v>
      </c>
      <c r="B1932">
        <v>1.9709900000000002E-3</v>
      </c>
    </row>
    <row r="1933" spans="1:2" x14ac:dyDescent="0.2">
      <c r="A1933">
        <v>45.990943909999999</v>
      </c>
      <c r="B1933">
        <v>6.95125E-3</v>
      </c>
    </row>
    <row r="1934" spans="1:2" x14ac:dyDescent="0.2">
      <c r="A1934">
        <v>46.014785770000003</v>
      </c>
      <c r="B1934">
        <v>6.7180499999999997E-3</v>
      </c>
    </row>
    <row r="1935" spans="1:2" x14ac:dyDescent="0.2">
      <c r="A1935">
        <v>46.03862762</v>
      </c>
      <c r="B1935">
        <v>2.07522E-3</v>
      </c>
    </row>
    <row r="1936" spans="1:2" x14ac:dyDescent="0.2">
      <c r="A1936">
        <v>46.062469479999997</v>
      </c>
      <c r="B1936">
        <v>8.6565000000000003E-4</v>
      </c>
    </row>
    <row r="1937" spans="1:2" x14ac:dyDescent="0.2">
      <c r="A1937">
        <v>46.086311340000002</v>
      </c>
      <c r="B1937">
        <v>7.1982000000000003E-4</v>
      </c>
    </row>
    <row r="1938" spans="1:2" x14ac:dyDescent="0.2">
      <c r="A1938">
        <v>46.110153199999999</v>
      </c>
      <c r="B1938">
        <v>3.8144999999999997E-4</v>
      </c>
    </row>
    <row r="1939" spans="1:2" x14ac:dyDescent="0.2">
      <c r="A1939">
        <v>46.133995059999997</v>
      </c>
      <c r="B1939">
        <v>3.4311999999999998E-4</v>
      </c>
    </row>
    <row r="1940" spans="1:2" x14ac:dyDescent="0.2">
      <c r="A1940">
        <v>46.15783691</v>
      </c>
      <c r="B1940">
        <v>5.9243000000000002E-4</v>
      </c>
    </row>
    <row r="1941" spans="1:2" x14ac:dyDescent="0.2">
      <c r="A1941">
        <v>46.181678769999998</v>
      </c>
      <c r="B1941">
        <v>5.2693E-4</v>
      </c>
    </row>
    <row r="1942" spans="1:2" x14ac:dyDescent="0.2">
      <c r="A1942">
        <v>46.205520630000002</v>
      </c>
      <c r="B1942">
        <v>2.0542999999999999E-4</v>
      </c>
    </row>
    <row r="1943" spans="1:2" x14ac:dyDescent="0.2">
      <c r="A1943">
        <v>46.22936249</v>
      </c>
      <c r="B1943">
        <v>3.7334E-4</v>
      </c>
    </row>
    <row r="1944" spans="1:2" x14ac:dyDescent="0.2">
      <c r="A1944">
        <v>46.253204349999997</v>
      </c>
      <c r="B1944">
        <v>6.9808999999999995E-4</v>
      </c>
    </row>
    <row r="1945" spans="1:2" x14ac:dyDescent="0.2">
      <c r="A1945">
        <v>46.277046200000001</v>
      </c>
      <c r="B1945">
        <v>6.1903000000000001E-4</v>
      </c>
    </row>
    <row r="1946" spans="1:2" x14ac:dyDescent="0.2">
      <c r="A1946">
        <v>46.300888059999998</v>
      </c>
      <c r="B1946">
        <v>2.7282000000000001E-4</v>
      </c>
    </row>
    <row r="1947" spans="1:2" x14ac:dyDescent="0.2">
      <c r="A1947">
        <v>46.324729920000003</v>
      </c>
      <c r="B1947">
        <v>1.71342E-3</v>
      </c>
    </row>
    <row r="1948" spans="1:2" x14ac:dyDescent="0.2">
      <c r="A1948">
        <v>46.34857178</v>
      </c>
      <c r="B1948">
        <v>3.1047599999999998E-3</v>
      </c>
    </row>
    <row r="1949" spans="1:2" x14ac:dyDescent="0.2">
      <c r="A1949">
        <v>46.372413639999998</v>
      </c>
      <c r="B1949">
        <v>1.8877E-3</v>
      </c>
    </row>
    <row r="1950" spans="1:2" x14ac:dyDescent="0.2">
      <c r="A1950">
        <v>46.396255490000001</v>
      </c>
      <c r="B1950">
        <v>4.6135000000000002E-4</v>
      </c>
    </row>
    <row r="1951" spans="1:2" x14ac:dyDescent="0.2">
      <c r="A1951">
        <v>46.420097349999999</v>
      </c>
      <c r="B1951">
        <v>5.9712999999999997E-4</v>
      </c>
    </row>
    <row r="1952" spans="1:2" x14ac:dyDescent="0.2">
      <c r="A1952">
        <v>46.443939210000003</v>
      </c>
      <c r="B1952">
        <v>5.8447000000000002E-4</v>
      </c>
    </row>
    <row r="1953" spans="1:2" x14ac:dyDescent="0.2">
      <c r="A1953">
        <v>46.467781070000001</v>
      </c>
      <c r="B1953">
        <v>2.1113999999999999E-4</v>
      </c>
    </row>
    <row r="1954" spans="1:2" x14ac:dyDescent="0.2">
      <c r="A1954">
        <v>46.491622919999998</v>
      </c>
      <c r="B1954">
        <v>4.0587000000000002E-4</v>
      </c>
    </row>
    <row r="1955" spans="1:2" x14ac:dyDescent="0.2">
      <c r="A1955">
        <v>46.515464780000002</v>
      </c>
      <c r="B1955">
        <v>5.2910999999999995E-4</v>
      </c>
    </row>
    <row r="1956" spans="1:2" x14ac:dyDescent="0.2">
      <c r="A1956">
        <v>46.53930664</v>
      </c>
      <c r="B1956">
        <v>5.1741999999999999E-4</v>
      </c>
    </row>
    <row r="1957" spans="1:2" x14ac:dyDescent="0.2">
      <c r="A1957">
        <v>46.563148499999997</v>
      </c>
      <c r="B1957">
        <v>2.8614999999999999E-4</v>
      </c>
    </row>
    <row r="1958" spans="1:2" x14ac:dyDescent="0.2">
      <c r="A1958">
        <v>46.586990360000001</v>
      </c>
      <c r="B1958">
        <v>5.9177999999999998E-4</v>
      </c>
    </row>
    <row r="1959" spans="1:2" x14ac:dyDescent="0.2">
      <c r="A1959">
        <v>46.610832209999998</v>
      </c>
      <c r="B1959">
        <v>1.5248900000000001E-3</v>
      </c>
    </row>
    <row r="1960" spans="1:2" x14ac:dyDescent="0.2">
      <c r="A1960">
        <v>46.634674070000003</v>
      </c>
      <c r="B1960">
        <v>2.1624999999999999E-3</v>
      </c>
    </row>
    <row r="1961" spans="1:2" x14ac:dyDescent="0.2">
      <c r="A1961">
        <v>46.65851593</v>
      </c>
      <c r="B1961">
        <v>2.3395600000000001E-3</v>
      </c>
    </row>
    <row r="1962" spans="1:2" x14ac:dyDescent="0.2">
      <c r="A1962">
        <v>46.682357789999998</v>
      </c>
      <c r="B1962">
        <v>2.13437E-3</v>
      </c>
    </row>
    <row r="1963" spans="1:2" x14ac:dyDescent="0.2">
      <c r="A1963">
        <v>46.706199650000002</v>
      </c>
      <c r="B1963">
        <v>1.6826499999999999E-3</v>
      </c>
    </row>
    <row r="1964" spans="1:2" x14ac:dyDescent="0.2">
      <c r="A1964">
        <v>46.730041499999999</v>
      </c>
      <c r="B1964">
        <v>8.8027000000000005E-4</v>
      </c>
    </row>
    <row r="1965" spans="1:2" x14ac:dyDescent="0.2">
      <c r="A1965">
        <v>46.753883360000003</v>
      </c>
      <c r="B1965">
        <v>3.2357000000000002E-4</v>
      </c>
    </row>
    <row r="1966" spans="1:2" x14ac:dyDescent="0.2">
      <c r="A1966">
        <v>46.777725220000001</v>
      </c>
      <c r="B1966">
        <v>4.2655999999999998E-4</v>
      </c>
    </row>
    <row r="1967" spans="1:2" x14ac:dyDescent="0.2">
      <c r="A1967">
        <v>46.801567079999998</v>
      </c>
      <c r="B1967">
        <v>4.6676999999999998E-4</v>
      </c>
    </row>
    <row r="1968" spans="1:2" x14ac:dyDescent="0.2">
      <c r="A1968">
        <v>46.825408940000003</v>
      </c>
      <c r="B1968">
        <v>2.7252E-4</v>
      </c>
    </row>
    <row r="1969" spans="1:2" x14ac:dyDescent="0.2">
      <c r="A1969">
        <v>46.849250789999999</v>
      </c>
      <c r="B1969">
        <v>1.6890000000000001E-4</v>
      </c>
    </row>
    <row r="1970" spans="1:2" x14ac:dyDescent="0.2">
      <c r="A1970">
        <v>46.873092649999997</v>
      </c>
      <c r="B1970">
        <v>4.8304000000000001E-4</v>
      </c>
    </row>
    <row r="1971" spans="1:2" x14ac:dyDescent="0.2">
      <c r="A1971">
        <v>46.896934510000001</v>
      </c>
      <c r="B1971">
        <v>5.7989000000000001E-4</v>
      </c>
    </row>
    <row r="1972" spans="1:2" x14ac:dyDescent="0.2">
      <c r="A1972">
        <v>46.920776369999999</v>
      </c>
      <c r="B1972">
        <v>3.9898000000000001E-4</v>
      </c>
    </row>
    <row r="1973" spans="1:2" x14ac:dyDescent="0.2">
      <c r="A1973">
        <v>46.944618230000003</v>
      </c>
      <c r="B1973">
        <v>8.7259999999999996E-4</v>
      </c>
    </row>
    <row r="1974" spans="1:2" x14ac:dyDescent="0.2">
      <c r="A1974">
        <v>46.96846008</v>
      </c>
      <c r="B1974">
        <v>1.89328E-3</v>
      </c>
    </row>
    <row r="1975" spans="1:2" x14ac:dyDescent="0.2">
      <c r="A1975">
        <v>46.992301939999997</v>
      </c>
      <c r="B1975">
        <v>5.6431399999999996E-3</v>
      </c>
    </row>
    <row r="1976" spans="1:2" x14ac:dyDescent="0.2">
      <c r="A1976">
        <v>47.016143800000002</v>
      </c>
      <c r="B1976">
        <v>5.0679200000000001E-3</v>
      </c>
    </row>
    <row r="1977" spans="1:2" x14ac:dyDescent="0.2">
      <c r="A1977">
        <v>47.039985659999999</v>
      </c>
      <c r="B1977">
        <v>1.4488299999999999E-3</v>
      </c>
    </row>
    <row r="1978" spans="1:2" x14ac:dyDescent="0.2">
      <c r="A1978">
        <v>47.063827510000003</v>
      </c>
      <c r="B1978">
        <v>1.0386799999999999E-3</v>
      </c>
    </row>
    <row r="1979" spans="1:2" x14ac:dyDescent="0.2">
      <c r="A1979">
        <v>47.08766937</v>
      </c>
      <c r="B1979">
        <v>8.5300999999999997E-4</v>
      </c>
    </row>
    <row r="1980" spans="1:2" x14ac:dyDescent="0.2">
      <c r="A1980">
        <v>47.111511229999998</v>
      </c>
      <c r="B1980">
        <v>3.7618999999999999E-4</v>
      </c>
    </row>
    <row r="1981" spans="1:2" x14ac:dyDescent="0.2">
      <c r="A1981">
        <v>47.135353090000002</v>
      </c>
      <c r="B1981">
        <v>6.0185999999999996E-4</v>
      </c>
    </row>
    <row r="1982" spans="1:2" x14ac:dyDescent="0.2">
      <c r="A1982">
        <v>47.15919495</v>
      </c>
      <c r="B1982">
        <v>7.337E-4</v>
      </c>
    </row>
    <row r="1983" spans="1:2" x14ac:dyDescent="0.2">
      <c r="A1983">
        <v>47.183036799999996</v>
      </c>
      <c r="B1983">
        <v>5.2806999999999995E-4</v>
      </c>
    </row>
    <row r="1984" spans="1:2" x14ac:dyDescent="0.2">
      <c r="A1984">
        <v>47.206878660000001</v>
      </c>
      <c r="B1984">
        <v>4.7001999999999998E-4</v>
      </c>
    </row>
    <row r="1985" spans="1:2" x14ac:dyDescent="0.2">
      <c r="A1985">
        <v>47.230720519999998</v>
      </c>
      <c r="B1985">
        <v>7.8237999999999995E-4</v>
      </c>
    </row>
    <row r="1986" spans="1:2" x14ac:dyDescent="0.2">
      <c r="A1986">
        <v>47.254562380000003</v>
      </c>
      <c r="B1986">
        <v>9.1328000000000004E-4</v>
      </c>
    </row>
    <row r="1987" spans="1:2" x14ac:dyDescent="0.2">
      <c r="A1987">
        <v>47.27840424</v>
      </c>
      <c r="B1987">
        <v>5.0843999999999998E-4</v>
      </c>
    </row>
    <row r="1988" spans="1:2" x14ac:dyDescent="0.2">
      <c r="A1988">
        <v>47.302246089999997</v>
      </c>
      <c r="B1988">
        <v>9.6924000000000001E-4</v>
      </c>
    </row>
    <row r="1989" spans="1:2" x14ac:dyDescent="0.2">
      <c r="A1989">
        <v>47.326087950000002</v>
      </c>
      <c r="B1989">
        <v>1.51571E-3</v>
      </c>
    </row>
    <row r="1990" spans="1:2" x14ac:dyDescent="0.2">
      <c r="A1990">
        <v>47.349929809999999</v>
      </c>
      <c r="B1990">
        <v>2.7680000000000001E-3</v>
      </c>
    </row>
    <row r="1991" spans="1:2" x14ac:dyDescent="0.2">
      <c r="A1991">
        <v>47.373771669999996</v>
      </c>
      <c r="B1991">
        <v>1.52016E-3</v>
      </c>
    </row>
    <row r="1992" spans="1:2" x14ac:dyDescent="0.2">
      <c r="A1992">
        <v>47.397613530000001</v>
      </c>
      <c r="B1992">
        <v>4.3037000000000001E-4</v>
      </c>
    </row>
    <row r="1993" spans="1:2" x14ac:dyDescent="0.2">
      <c r="A1993">
        <v>47.421455379999998</v>
      </c>
      <c r="B1993">
        <v>7.2951999999999999E-4</v>
      </c>
    </row>
    <row r="1994" spans="1:2" x14ac:dyDescent="0.2">
      <c r="A1994">
        <v>47.445297240000002</v>
      </c>
      <c r="B1994">
        <v>5.7242000000000003E-4</v>
      </c>
    </row>
    <row r="1995" spans="1:2" x14ac:dyDescent="0.2">
      <c r="A1995">
        <v>47.4691391</v>
      </c>
      <c r="B1995">
        <v>2.2263E-4</v>
      </c>
    </row>
    <row r="1996" spans="1:2" x14ac:dyDescent="0.2">
      <c r="A1996">
        <v>47.492980959999997</v>
      </c>
      <c r="B1996">
        <v>3.7242999999999998E-4</v>
      </c>
    </row>
    <row r="1997" spans="1:2" x14ac:dyDescent="0.2">
      <c r="A1997">
        <v>47.516822810000001</v>
      </c>
      <c r="B1997">
        <v>6.3670999999999997E-4</v>
      </c>
    </row>
    <row r="1998" spans="1:2" x14ac:dyDescent="0.2">
      <c r="A1998">
        <v>47.540664669999998</v>
      </c>
      <c r="B1998">
        <v>6.5503999999999996E-4</v>
      </c>
    </row>
    <row r="1999" spans="1:2" x14ac:dyDescent="0.2">
      <c r="A1999">
        <v>47.564506530000003</v>
      </c>
      <c r="B1999">
        <v>4.6114000000000002E-4</v>
      </c>
    </row>
    <row r="2000" spans="1:2" x14ac:dyDescent="0.2">
      <c r="A2000">
        <v>47.58834839</v>
      </c>
      <c r="B2000">
        <v>1.03827E-3</v>
      </c>
    </row>
    <row r="2001" spans="1:2" x14ac:dyDescent="0.2">
      <c r="A2001">
        <v>47.612190249999998</v>
      </c>
      <c r="B2001">
        <v>1.51359E-3</v>
      </c>
    </row>
    <row r="2002" spans="1:2" x14ac:dyDescent="0.2">
      <c r="A2002">
        <v>47.636032100000001</v>
      </c>
      <c r="B2002">
        <v>9.7130999999999997E-4</v>
      </c>
    </row>
    <row r="2003" spans="1:2" x14ac:dyDescent="0.2">
      <c r="A2003">
        <v>47.659873959999999</v>
      </c>
      <c r="B2003">
        <v>3.6570999999999999E-4</v>
      </c>
    </row>
    <row r="2004" spans="1:2" x14ac:dyDescent="0.2">
      <c r="A2004">
        <v>47.683715820000003</v>
      </c>
      <c r="B2004">
        <v>1.4986299999999999E-3</v>
      </c>
    </row>
    <row r="2005" spans="1:2" x14ac:dyDescent="0.2">
      <c r="A2005">
        <v>47.707557680000001</v>
      </c>
      <c r="B2005">
        <v>1.58351E-3</v>
      </c>
    </row>
    <row r="2006" spans="1:2" x14ac:dyDescent="0.2">
      <c r="A2006">
        <v>47.731399539999998</v>
      </c>
      <c r="B2006">
        <v>7.5531999999999997E-4</v>
      </c>
    </row>
    <row r="2007" spans="1:2" x14ac:dyDescent="0.2">
      <c r="A2007">
        <v>47.755241390000002</v>
      </c>
      <c r="B2007">
        <v>4.6279999999999997E-4</v>
      </c>
    </row>
    <row r="2008" spans="1:2" x14ac:dyDescent="0.2">
      <c r="A2008">
        <v>47.779083249999999</v>
      </c>
      <c r="B2008">
        <v>6.7212000000000001E-4</v>
      </c>
    </row>
    <row r="2009" spans="1:2" x14ac:dyDescent="0.2">
      <c r="A2009">
        <v>47.802925109999997</v>
      </c>
      <c r="B2009">
        <v>4.7291E-4</v>
      </c>
    </row>
    <row r="2010" spans="1:2" x14ac:dyDescent="0.2">
      <c r="A2010">
        <v>47.826766970000001</v>
      </c>
      <c r="B2010">
        <v>2.3453999999999999E-4</v>
      </c>
    </row>
    <row r="2011" spans="1:2" x14ac:dyDescent="0.2">
      <c r="A2011">
        <v>47.850608829999999</v>
      </c>
      <c r="B2011">
        <v>5.9407999999999998E-4</v>
      </c>
    </row>
    <row r="2012" spans="1:2" x14ac:dyDescent="0.2">
      <c r="A2012">
        <v>47.874450680000002</v>
      </c>
      <c r="B2012">
        <v>7.6639000000000004E-4</v>
      </c>
    </row>
    <row r="2013" spans="1:2" x14ac:dyDescent="0.2">
      <c r="A2013">
        <v>47.89829254</v>
      </c>
      <c r="B2013">
        <v>5.3070999999999999E-4</v>
      </c>
    </row>
    <row r="2014" spans="1:2" x14ac:dyDescent="0.2">
      <c r="A2014">
        <v>47.922134399999997</v>
      </c>
      <c r="B2014">
        <v>2.1764000000000001E-4</v>
      </c>
    </row>
    <row r="2015" spans="1:2" x14ac:dyDescent="0.2">
      <c r="A2015">
        <v>47.945976260000002</v>
      </c>
      <c r="B2015">
        <v>1.06098E-3</v>
      </c>
    </row>
    <row r="2016" spans="1:2" x14ac:dyDescent="0.2">
      <c r="A2016">
        <v>47.969818119999999</v>
      </c>
      <c r="B2016">
        <v>1.4299200000000001E-3</v>
      </c>
    </row>
    <row r="2017" spans="1:2" x14ac:dyDescent="0.2">
      <c r="A2017">
        <v>47.993659970000003</v>
      </c>
      <c r="B2017">
        <v>3.9280900000000004E-3</v>
      </c>
    </row>
    <row r="2018" spans="1:2" x14ac:dyDescent="0.2">
      <c r="A2018">
        <v>48.01750183</v>
      </c>
      <c r="B2018">
        <v>3.3310200000000001E-3</v>
      </c>
    </row>
    <row r="2019" spans="1:2" x14ac:dyDescent="0.2">
      <c r="A2019">
        <v>48.041343689999998</v>
      </c>
      <c r="B2019">
        <v>1.0406300000000001E-3</v>
      </c>
    </row>
    <row r="2020" spans="1:2" x14ac:dyDescent="0.2">
      <c r="A2020">
        <v>48.065185550000002</v>
      </c>
      <c r="B2020">
        <v>9.6827999999999997E-4</v>
      </c>
    </row>
    <row r="2021" spans="1:2" x14ac:dyDescent="0.2">
      <c r="A2021">
        <v>48.089027399999999</v>
      </c>
      <c r="B2021">
        <v>6.6496999999999997E-4</v>
      </c>
    </row>
    <row r="2022" spans="1:2" x14ac:dyDescent="0.2">
      <c r="A2022">
        <v>48.112869259999997</v>
      </c>
      <c r="B2022">
        <v>3.0064000000000002E-4</v>
      </c>
    </row>
    <row r="2023" spans="1:2" x14ac:dyDescent="0.2">
      <c r="A2023">
        <v>48.136711120000001</v>
      </c>
      <c r="B2023">
        <v>4.1560000000000002E-4</v>
      </c>
    </row>
    <row r="2024" spans="1:2" x14ac:dyDescent="0.2">
      <c r="A2024">
        <v>48.160552979999999</v>
      </c>
      <c r="B2024">
        <v>5.2846999999999996E-4</v>
      </c>
    </row>
    <row r="2025" spans="1:2" x14ac:dyDescent="0.2">
      <c r="A2025">
        <v>48.184394840000003</v>
      </c>
      <c r="B2025">
        <v>3.1940000000000001E-4</v>
      </c>
    </row>
    <row r="2026" spans="1:2" x14ac:dyDescent="0.2">
      <c r="A2026">
        <v>48.20823669</v>
      </c>
      <c r="B2026">
        <v>3.6738E-4</v>
      </c>
    </row>
    <row r="2027" spans="1:2" x14ac:dyDescent="0.2">
      <c r="A2027">
        <v>48.232078549999997</v>
      </c>
      <c r="B2027">
        <v>7.0784000000000005E-4</v>
      </c>
    </row>
    <row r="2028" spans="1:2" x14ac:dyDescent="0.2">
      <c r="A2028">
        <v>48.255920410000002</v>
      </c>
      <c r="B2028">
        <v>7.7726E-4</v>
      </c>
    </row>
    <row r="2029" spans="1:2" x14ac:dyDescent="0.2">
      <c r="A2029">
        <v>48.279762269999999</v>
      </c>
      <c r="B2029">
        <v>9.0702999999999997E-4</v>
      </c>
    </row>
    <row r="2030" spans="1:2" x14ac:dyDescent="0.2">
      <c r="A2030">
        <v>48.303604129999997</v>
      </c>
      <c r="B2030">
        <v>1.7659100000000001E-3</v>
      </c>
    </row>
    <row r="2031" spans="1:2" x14ac:dyDescent="0.2">
      <c r="A2031">
        <v>48.32744598</v>
      </c>
      <c r="B2031">
        <v>1.4503599999999999E-3</v>
      </c>
    </row>
    <row r="2032" spans="1:2" x14ac:dyDescent="0.2">
      <c r="A2032">
        <v>48.351287839999998</v>
      </c>
      <c r="B2032">
        <v>2.2804800000000001E-3</v>
      </c>
    </row>
    <row r="2033" spans="1:2" x14ac:dyDescent="0.2">
      <c r="A2033">
        <v>48.375129700000002</v>
      </c>
      <c r="B2033">
        <v>1.1690400000000001E-3</v>
      </c>
    </row>
    <row r="2034" spans="1:2" x14ac:dyDescent="0.2">
      <c r="A2034">
        <v>48.39897156</v>
      </c>
      <c r="B2034">
        <v>6.7089999999999999E-4</v>
      </c>
    </row>
    <row r="2035" spans="1:2" x14ac:dyDescent="0.2">
      <c r="A2035">
        <v>48.422813419999997</v>
      </c>
      <c r="B2035">
        <v>7.6756000000000003E-4</v>
      </c>
    </row>
    <row r="2036" spans="1:2" x14ac:dyDescent="0.2">
      <c r="A2036">
        <v>48.446655270000001</v>
      </c>
      <c r="B2036">
        <v>4.0957999999999999E-4</v>
      </c>
    </row>
    <row r="2037" spans="1:2" x14ac:dyDescent="0.2">
      <c r="A2037">
        <v>48.470497129999998</v>
      </c>
      <c r="B2037">
        <v>3.1267000000000003E-4</v>
      </c>
    </row>
    <row r="2038" spans="1:2" x14ac:dyDescent="0.2">
      <c r="A2038">
        <v>48.494338990000003</v>
      </c>
      <c r="B2038">
        <v>5.5188999999999998E-4</v>
      </c>
    </row>
    <row r="2039" spans="1:2" x14ac:dyDescent="0.2">
      <c r="A2039">
        <v>48.51818085</v>
      </c>
      <c r="B2039">
        <v>5.4286999999999998E-4</v>
      </c>
    </row>
    <row r="2040" spans="1:2" x14ac:dyDescent="0.2">
      <c r="A2040">
        <v>48.542022709999998</v>
      </c>
      <c r="B2040">
        <v>4.1375E-4</v>
      </c>
    </row>
    <row r="2041" spans="1:2" x14ac:dyDescent="0.2">
      <c r="A2041">
        <v>48.565864560000001</v>
      </c>
      <c r="B2041">
        <v>4.5338000000000003E-4</v>
      </c>
    </row>
    <row r="2042" spans="1:2" x14ac:dyDescent="0.2">
      <c r="A2042">
        <v>48.589706419999999</v>
      </c>
      <c r="B2042">
        <v>9.3484999999999998E-4</v>
      </c>
    </row>
    <row r="2043" spans="1:2" x14ac:dyDescent="0.2">
      <c r="A2043">
        <v>48.613548280000003</v>
      </c>
      <c r="B2043">
        <v>1.1019199999999999E-3</v>
      </c>
    </row>
    <row r="2044" spans="1:2" x14ac:dyDescent="0.2">
      <c r="A2044">
        <v>48.637390140000001</v>
      </c>
      <c r="B2044">
        <v>1.43221E-3</v>
      </c>
    </row>
    <row r="2045" spans="1:2" x14ac:dyDescent="0.2">
      <c r="A2045">
        <v>48.661231989999997</v>
      </c>
      <c r="B2045">
        <v>1.7207699999999999E-3</v>
      </c>
    </row>
    <row r="2046" spans="1:2" x14ac:dyDescent="0.2">
      <c r="A2046">
        <v>48.685073850000002</v>
      </c>
      <c r="B2046">
        <v>1.4954199999999999E-3</v>
      </c>
    </row>
    <row r="2047" spans="1:2" x14ac:dyDescent="0.2">
      <c r="A2047">
        <v>48.708915709999999</v>
      </c>
      <c r="B2047">
        <v>1.4823200000000001E-3</v>
      </c>
    </row>
    <row r="2048" spans="1:2" x14ac:dyDescent="0.2">
      <c r="A2048">
        <v>48.732757569999997</v>
      </c>
      <c r="B2048">
        <v>5.2452E-4</v>
      </c>
    </row>
    <row r="2049" spans="1:2" x14ac:dyDescent="0.2">
      <c r="A2049">
        <v>48.756599430000001</v>
      </c>
      <c r="B2049">
        <v>2.8496000000000001E-4</v>
      </c>
    </row>
    <row r="2050" spans="1:2" x14ac:dyDescent="0.2">
      <c r="A2050">
        <v>48.780441279999998</v>
      </c>
      <c r="B2050">
        <v>4.8508999999999998E-4</v>
      </c>
    </row>
    <row r="2051" spans="1:2" x14ac:dyDescent="0.2">
      <c r="A2051">
        <v>48.804283140000003</v>
      </c>
      <c r="B2051">
        <v>5.6353999999999996E-4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F180-9A7B-514B-8FCF-0259E293F079}">
  <dimension ref="A1:B2051"/>
  <sheetViews>
    <sheetView topLeftCell="A16"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0.25079129999999999</v>
      </c>
    </row>
    <row r="5" spans="1:2" x14ac:dyDescent="0.2">
      <c r="A5">
        <v>2.3841859999999999E-2</v>
      </c>
      <c r="B5">
        <v>0.1050912</v>
      </c>
    </row>
    <row r="6" spans="1:2" x14ac:dyDescent="0.2">
      <c r="A6">
        <v>4.7683719999999999E-2</v>
      </c>
      <c r="B6">
        <v>1.615751E-2</v>
      </c>
    </row>
    <row r="7" spans="1:2" x14ac:dyDescent="0.2">
      <c r="A7">
        <v>7.1525569999999997E-2</v>
      </c>
      <c r="B7">
        <v>4.5260999999999999E-4</v>
      </c>
    </row>
    <row r="8" spans="1:2" x14ac:dyDescent="0.2">
      <c r="A8">
        <v>9.5367430000000003E-2</v>
      </c>
      <c r="B8">
        <v>4.8837999999999996E-4</v>
      </c>
    </row>
    <row r="9" spans="1:2" x14ac:dyDescent="0.2">
      <c r="A9">
        <v>0.11920929</v>
      </c>
      <c r="B9">
        <v>3.6099999999999999E-4</v>
      </c>
    </row>
    <row r="10" spans="1:2" x14ac:dyDescent="0.2">
      <c r="A10">
        <v>0.14305114999999999</v>
      </c>
      <c r="B10">
        <v>5.3583999999999999E-4</v>
      </c>
    </row>
    <row r="11" spans="1:2" x14ac:dyDescent="0.2">
      <c r="A11">
        <v>0.16689301000000001</v>
      </c>
      <c r="B11">
        <v>2.7134000000000001E-4</v>
      </c>
    </row>
    <row r="12" spans="1:2" x14ac:dyDescent="0.2">
      <c r="A12">
        <v>0.19073486000000001</v>
      </c>
      <c r="B12">
        <v>3.7708000000000001E-4</v>
      </c>
    </row>
    <row r="13" spans="1:2" x14ac:dyDescent="0.2">
      <c r="A13">
        <v>0.21457672</v>
      </c>
      <c r="B13">
        <v>2.8257999999999999E-4</v>
      </c>
    </row>
    <row r="14" spans="1:2" x14ac:dyDescent="0.2">
      <c r="A14">
        <v>0.23841857999999999</v>
      </c>
      <c r="B14">
        <v>4.3222999999999997E-4</v>
      </c>
    </row>
    <row r="15" spans="1:2" x14ac:dyDescent="0.2">
      <c r="A15">
        <v>0.26226043999999998</v>
      </c>
      <c r="B15">
        <v>5.1807000000000003E-4</v>
      </c>
    </row>
    <row r="16" spans="1:2" x14ac:dyDescent="0.2">
      <c r="A16">
        <v>0.28610228999999998</v>
      </c>
      <c r="B16">
        <v>1.1617000000000001E-3</v>
      </c>
    </row>
    <row r="17" spans="1:2" x14ac:dyDescent="0.2">
      <c r="A17">
        <v>0.30994414999999997</v>
      </c>
      <c r="B17">
        <v>2.7889600000000001E-3</v>
      </c>
    </row>
    <row r="18" spans="1:2" x14ac:dyDescent="0.2">
      <c r="A18">
        <v>0.33378601000000002</v>
      </c>
      <c r="B18">
        <v>3.3699300000000001E-3</v>
      </c>
    </row>
    <row r="19" spans="1:2" x14ac:dyDescent="0.2">
      <c r="A19">
        <v>0.35762787000000001</v>
      </c>
      <c r="B19">
        <v>2.7036299999999998E-3</v>
      </c>
    </row>
    <row r="20" spans="1:2" x14ac:dyDescent="0.2">
      <c r="A20">
        <v>0.38146973000000001</v>
      </c>
      <c r="B20">
        <v>1.16548E-3</v>
      </c>
    </row>
    <row r="21" spans="1:2" x14ac:dyDescent="0.2">
      <c r="A21">
        <v>0.40531158</v>
      </c>
      <c r="B21">
        <v>3.0427999999999998E-4</v>
      </c>
    </row>
    <row r="22" spans="1:2" x14ac:dyDescent="0.2">
      <c r="A22">
        <v>0.42915344</v>
      </c>
      <c r="B22">
        <v>3.9421999999999998E-4</v>
      </c>
    </row>
    <row r="23" spans="1:2" x14ac:dyDescent="0.2">
      <c r="A23">
        <v>0.45299529999999999</v>
      </c>
      <c r="B23">
        <v>2.4834999999999999E-4</v>
      </c>
    </row>
    <row r="24" spans="1:2" x14ac:dyDescent="0.2">
      <c r="A24">
        <v>0.47683715999999998</v>
      </c>
      <c r="B24">
        <v>3.8515000000000001E-4</v>
      </c>
    </row>
    <row r="25" spans="1:2" x14ac:dyDescent="0.2">
      <c r="A25">
        <v>0.50067901999999997</v>
      </c>
      <c r="B25">
        <v>2.0523000000000001E-4</v>
      </c>
    </row>
    <row r="26" spans="1:2" x14ac:dyDescent="0.2">
      <c r="A26">
        <v>0.52452087000000003</v>
      </c>
      <c r="B26">
        <v>4.0276E-4</v>
      </c>
    </row>
    <row r="27" spans="1:2" x14ac:dyDescent="0.2">
      <c r="A27">
        <v>0.54836273000000002</v>
      </c>
      <c r="B27">
        <v>3.3923999999999998E-4</v>
      </c>
    </row>
    <row r="28" spans="1:2" x14ac:dyDescent="0.2">
      <c r="A28">
        <v>0.57220459000000001</v>
      </c>
      <c r="B28">
        <v>6.0694000000000004E-4</v>
      </c>
    </row>
    <row r="29" spans="1:2" x14ac:dyDescent="0.2">
      <c r="A29">
        <v>0.59604645000000001</v>
      </c>
      <c r="B29">
        <v>4.7179999999999998E-4</v>
      </c>
    </row>
    <row r="30" spans="1:2" x14ac:dyDescent="0.2">
      <c r="A30">
        <v>0.61988831</v>
      </c>
      <c r="B30">
        <v>1.22821E-3</v>
      </c>
    </row>
    <row r="31" spans="1:2" x14ac:dyDescent="0.2">
      <c r="A31">
        <v>0.64373016000000005</v>
      </c>
      <c r="B31">
        <v>3.5127700000000001E-3</v>
      </c>
    </row>
    <row r="32" spans="1:2" x14ac:dyDescent="0.2">
      <c r="A32">
        <v>0.66757202000000004</v>
      </c>
      <c r="B32">
        <v>4.0787699999999998E-3</v>
      </c>
    </row>
    <row r="33" spans="1:2" x14ac:dyDescent="0.2">
      <c r="A33">
        <v>0.69141388000000004</v>
      </c>
      <c r="B33">
        <v>2.7855200000000001E-3</v>
      </c>
    </row>
    <row r="34" spans="1:2" x14ac:dyDescent="0.2">
      <c r="A34">
        <v>0.71525574000000003</v>
      </c>
      <c r="B34">
        <v>1.0186800000000001E-3</v>
      </c>
    </row>
    <row r="35" spans="1:2" x14ac:dyDescent="0.2">
      <c r="A35">
        <v>0.73909760000000002</v>
      </c>
      <c r="B35">
        <v>2.9785E-4</v>
      </c>
    </row>
    <row r="36" spans="1:2" x14ac:dyDescent="0.2">
      <c r="A36">
        <v>0.76293944999999996</v>
      </c>
      <c r="B36">
        <v>5.2926000000000004E-4</v>
      </c>
    </row>
    <row r="37" spans="1:2" x14ac:dyDescent="0.2">
      <c r="A37">
        <v>0.78678130999999996</v>
      </c>
      <c r="B37">
        <v>3.3234999999999997E-4</v>
      </c>
    </row>
    <row r="38" spans="1:2" x14ac:dyDescent="0.2">
      <c r="A38">
        <v>0.81062316999999995</v>
      </c>
      <c r="B38">
        <v>4.9863000000000002E-4</v>
      </c>
    </row>
    <row r="39" spans="1:2" x14ac:dyDescent="0.2">
      <c r="A39">
        <v>0.83446503000000005</v>
      </c>
      <c r="B39">
        <v>2.8156999999999998E-4</v>
      </c>
    </row>
    <row r="40" spans="1:2" x14ac:dyDescent="0.2">
      <c r="A40">
        <v>0.85830687999999999</v>
      </c>
      <c r="B40">
        <v>1.2285E-4</v>
      </c>
    </row>
    <row r="41" spans="1:2" x14ac:dyDescent="0.2">
      <c r="A41">
        <v>0.88214873999999999</v>
      </c>
      <c r="B41">
        <v>1.2155999999999999E-4</v>
      </c>
    </row>
    <row r="42" spans="1:2" x14ac:dyDescent="0.2">
      <c r="A42">
        <v>0.90599059999999998</v>
      </c>
      <c r="B42">
        <v>5.5440000000000003E-4</v>
      </c>
    </row>
    <row r="43" spans="1:2" x14ac:dyDescent="0.2">
      <c r="A43">
        <v>0.92983245999999997</v>
      </c>
      <c r="B43">
        <v>5.7503999999999997E-4</v>
      </c>
    </row>
    <row r="44" spans="1:2" x14ac:dyDescent="0.2">
      <c r="A44">
        <v>0.95367431999999996</v>
      </c>
      <c r="B44">
        <v>1.4818949999999999E-2</v>
      </c>
    </row>
    <row r="45" spans="1:2" x14ac:dyDescent="0.2">
      <c r="A45">
        <v>0.97751617000000002</v>
      </c>
      <c r="B45">
        <v>8.6561910000000006E-2</v>
      </c>
    </row>
    <row r="46" spans="1:2" x14ac:dyDescent="0.2">
      <c r="A46">
        <v>1.00135803</v>
      </c>
      <c r="B46">
        <v>0.13738719999999999</v>
      </c>
    </row>
    <row r="47" spans="1:2" x14ac:dyDescent="0.2">
      <c r="A47">
        <v>1.0251998899999999</v>
      </c>
      <c r="B47">
        <v>7.6243630000000007E-2</v>
      </c>
    </row>
    <row r="48" spans="1:2" x14ac:dyDescent="0.2">
      <c r="A48">
        <v>1.04904175</v>
      </c>
      <c r="B48">
        <v>1.001608E-2</v>
      </c>
    </row>
    <row r="49" spans="1:2" x14ac:dyDescent="0.2">
      <c r="A49">
        <v>1.0728836100000001</v>
      </c>
      <c r="B49">
        <v>5.4734E-4</v>
      </c>
    </row>
    <row r="50" spans="1:2" x14ac:dyDescent="0.2">
      <c r="A50">
        <v>1.09672546</v>
      </c>
      <c r="B50">
        <v>4.9228E-4</v>
      </c>
    </row>
    <row r="51" spans="1:2" x14ac:dyDescent="0.2">
      <c r="A51">
        <v>1.1205673199999999</v>
      </c>
      <c r="B51">
        <v>2.4104000000000001E-4</v>
      </c>
    </row>
    <row r="52" spans="1:2" x14ac:dyDescent="0.2">
      <c r="A52">
        <v>1.14440918</v>
      </c>
      <c r="B52">
        <v>2.4862000000000002E-4</v>
      </c>
    </row>
    <row r="53" spans="1:2" x14ac:dyDescent="0.2">
      <c r="A53">
        <v>1.1682510399999999</v>
      </c>
      <c r="B53">
        <v>1.3484E-4</v>
      </c>
    </row>
    <row r="54" spans="1:2" x14ac:dyDescent="0.2">
      <c r="A54">
        <v>1.1920929</v>
      </c>
      <c r="B54">
        <v>3.1122000000000002E-4</v>
      </c>
    </row>
    <row r="55" spans="1:2" x14ac:dyDescent="0.2">
      <c r="A55">
        <v>1.21593475</v>
      </c>
      <c r="B55">
        <v>1.3386999999999999E-4</v>
      </c>
    </row>
    <row r="56" spans="1:2" x14ac:dyDescent="0.2">
      <c r="A56">
        <v>1.2397766100000001</v>
      </c>
      <c r="B56">
        <v>5.0219000000000001E-4</v>
      </c>
    </row>
    <row r="57" spans="1:2" x14ac:dyDescent="0.2">
      <c r="A57">
        <v>1.2636184699999999</v>
      </c>
      <c r="B57">
        <v>6.5797999999999996E-4</v>
      </c>
    </row>
    <row r="58" spans="1:2" x14ac:dyDescent="0.2">
      <c r="A58">
        <v>1.28746033</v>
      </c>
      <c r="B58">
        <v>1.23927E-3</v>
      </c>
    </row>
    <row r="59" spans="1:2" x14ac:dyDescent="0.2">
      <c r="A59">
        <v>1.3113021899999999</v>
      </c>
      <c r="B59">
        <v>2.5583699999999999E-3</v>
      </c>
    </row>
    <row r="60" spans="1:2" x14ac:dyDescent="0.2">
      <c r="A60">
        <v>1.3351440400000001</v>
      </c>
      <c r="B60">
        <v>2.38529E-3</v>
      </c>
    </row>
    <row r="61" spans="1:2" x14ac:dyDescent="0.2">
      <c r="A61">
        <v>1.3589859</v>
      </c>
      <c r="B61">
        <v>1.6380800000000001E-3</v>
      </c>
    </row>
    <row r="62" spans="1:2" x14ac:dyDescent="0.2">
      <c r="A62">
        <v>1.3828277600000001</v>
      </c>
      <c r="B62">
        <v>8.8259000000000005E-4</v>
      </c>
    </row>
    <row r="63" spans="1:2" x14ac:dyDescent="0.2">
      <c r="A63">
        <v>1.40666962</v>
      </c>
      <c r="B63">
        <v>2.8395999999999998E-4</v>
      </c>
    </row>
    <row r="64" spans="1:2" x14ac:dyDescent="0.2">
      <c r="A64">
        <v>1.4305114699999999</v>
      </c>
      <c r="B64">
        <v>6.9552000000000004E-4</v>
      </c>
    </row>
    <row r="65" spans="1:2" x14ac:dyDescent="0.2">
      <c r="A65">
        <v>1.45435333</v>
      </c>
      <c r="B65">
        <v>3.7539000000000002E-4</v>
      </c>
    </row>
    <row r="66" spans="1:2" x14ac:dyDescent="0.2">
      <c r="A66">
        <v>1.4781951900000001</v>
      </c>
      <c r="B66">
        <v>3.2492000000000003E-4</v>
      </c>
    </row>
    <row r="67" spans="1:2" x14ac:dyDescent="0.2">
      <c r="A67">
        <v>1.50203705</v>
      </c>
      <c r="B67">
        <v>1.6553E-4</v>
      </c>
    </row>
    <row r="68" spans="1:2" x14ac:dyDescent="0.2">
      <c r="A68">
        <v>1.5258789100000001</v>
      </c>
      <c r="B68">
        <v>3.1534999999999999E-4</v>
      </c>
    </row>
    <row r="69" spans="1:2" x14ac:dyDescent="0.2">
      <c r="A69">
        <v>1.54972076</v>
      </c>
      <c r="B69">
        <v>3.0808000000000002E-4</v>
      </c>
    </row>
    <row r="70" spans="1:2" x14ac:dyDescent="0.2">
      <c r="A70">
        <v>1.5735626199999999</v>
      </c>
      <c r="B70">
        <v>5.7625000000000005E-4</v>
      </c>
    </row>
    <row r="71" spans="1:2" x14ac:dyDescent="0.2">
      <c r="A71">
        <v>1.59740448</v>
      </c>
      <c r="B71">
        <v>6.1370000000000001E-4</v>
      </c>
    </row>
    <row r="72" spans="1:2" x14ac:dyDescent="0.2">
      <c r="A72">
        <v>1.6212463399999999</v>
      </c>
      <c r="B72">
        <v>1.2292099999999999E-3</v>
      </c>
    </row>
    <row r="73" spans="1:2" x14ac:dyDescent="0.2">
      <c r="A73">
        <v>1.6450882</v>
      </c>
      <c r="B73">
        <v>4.1221599999999997E-3</v>
      </c>
    </row>
    <row r="74" spans="1:2" x14ac:dyDescent="0.2">
      <c r="A74">
        <v>1.6689300499999999</v>
      </c>
      <c r="B74">
        <v>4.4845299999999996E-3</v>
      </c>
    </row>
    <row r="75" spans="1:2" x14ac:dyDescent="0.2">
      <c r="A75">
        <v>1.69277191</v>
      </c>
      <c r="B75">
        <v>2.5637199999999998E-3</v>
      </c>
    </row>
    <row r="76" spans="1:2" x14ac:dyDescent="0.2">
      <c r="A76">
        <v>1.7166137699999999</v>
      </c>
      <c r="B76">
        <v>9.7433000000000003E-4</v>
      </c>
    </row>
    <row r="77" spans="1:2" x14ac:dyDescent="0.2">
      <c r="A77">
        <v>1.74045563</v>
      </c>
      <c r="B77">
        <v>2.5350999999999998E-4</v>
      </c>
    </row>
    <row r="78" spans="1:2" x14ac:dyDescent="0.2">
      <c r="A78">
        <v>1.7642974899999999</v>
      </c>
      <c r="B78">
        <v>4.8576000000000001E-4</v>
      </c>
    </row>
    <row r="79" spans="1:2" x14ac:dyDescent="0.2">
      <c r="A79">
        <v>1.7881393400000001</v>
      </c>
      <c r="B79">
        <v>3.0126000000000003E-4</v>
      </c>
    </row>
    <row r="80" spans="1:2" x14ac:dyDescent="0.2">
      <c r="A80">
        <v>1.8119812</v>
      </c>
      <c r="B80">
        <v>5.2479999999999996E-4</v>
      </c>
    </row>
    <row r="81" spans="1:2" x14ac:dyDescent="0.2">
      <c r="A81">
        <v>1.8358230600000001</v>
      </c>
      <c r="B81">
        <v>3.2604999999999998E-4</v>
      </c>
    </row>
    <row r="82" spans="1:2" x14ac:dyDescent="0.2">
      <c r="A82">
        <v>1.8596649199999999</v>
      </c>
      <c r="B82">
        <v>2.5175000000000002E-4</v>
      </c>
    </row>
    <row r="83" spans="1:2" x14ac:dyDescent="0.2">
      <c r="A83">
        <v>1.8835067700000001</v>
      </c>
      <c r="B83">
        <v>3.8042000000000002E-4</v>
      </c>
    </row>
    <row r="84" spans="1:2" x14ac:dyDescent="0.2">
      <c r="A84">
        <v>1.90734863</v>
      </c>
      <c r="B84">
        <v>7.6979000000000001E-4</v>
      </c>
    </row>
    <row r="85" spans="1:2" x14ac:dyDescent="0.2">
      <c r="A85">
        <v>1.9311904900000001</v>
      </c>
      <c r="B85">
        <v>7.0669000000000005E-4</v>
      </c>
    </row>
    <row r="86" spans="1:2" x14ac:dyDescent="0.2">
      <c r="A86">
        <v>1.95503235</v>
      </c>
      <c r="B86">
        <v>1.6726319999999999E-2</v>
      </c>
    </row>
    <row r="87" spans="1:2" x14ac:dyDescent="0.2">
      <c r="A87">
        <v>1.9788742100000001</v>
      </c>
      <c r="B87">
        <v>8.7069939999999998E-2</v>
      </c>
    </row>
    <row r="88" spans="1:2" x14ac:dyDescent="0.2">
      <c r="A88">
        <v>2.00271606</v>
      </c>
      <c r="B88">
        <v>0.12979199999999999</v>
      </c>
    </row>
    <row r="89" spans="1:2" x14ac:dyDescent="0.2">
      <c r="A89">
        <v>2.0265579200000001</v>
      </c>
      <c r="B89">
        <v>6.7581459999999996E-2</v>
      </c>
    </row>
    <row r="90" spans="1:2" x14ac:dyDescent="0.2">
      <c r="A90">
        <v>2.0503997799999998</v>
      </c>
      <c r="B90">
        <v>7.90247E-3</v>
      </c>
    </row>
    <row r="91" spans="1:2" x14ac:dyDescent="0.2">
      <c r="A91">
        <v>2.0742416399999999</v>
      </c>
      <c r="B91">
        <v>5.6006999999999997E-4</v>
      </c>
    </row>
    <row r="92" spans="1:2" x14ac:dyDescent="0.2">
      <c r="A92">
        <v>2.0980835</v>
      </c>
      <c r="B92">
        <v>5.5077000000000001E-4</v>
      </c>
    </row>
    <row r="93" spans="1:2" x14ac:dyDescent="0.2">
      <c r="A93">
        <v>2.1219253500000002</v>
      </c>
      <c r="B93">
        <v>2.0935999999999999E-4</v>
      </c>
    </row>
    <row r="94" spans="1:2" x14ac:dyDescent="0.2">
      <c r="A94">
        <v>2.1457672099999998</v>
      </c>
      <c r="B94">
        <v>5.5119000000000001E-4</v>
      </c>
    </row>
    <row r="95" spans="1:2" x14ac:dyDescent="0.2">
      <c r="A95">
        <v>2.1696090699999999</v>
      </c>
      <c r="B95">
        <v>4.9748999999999995E-4</v>
      </c>
    </row>
    <row r="96" spans="1:2" x14ac:dyDescent="0.2">
      <c r="A96">
        <v>2.19345093</v>
      </c>
      <c r="B96">
        <v>3.7206000000000001E-4</v>
      </c>
    </row>
    <row r="97" spans="1:2" x14ac:dyDescent="0.2">
      <c r="A97">
        <v>2.2172927900000001</v>
      </c>
      <c r="B97">
        <v>3.4909999999999997E-4</v>
      </c>
    </row>
    <row r="98" spans="1:2" x14ac:dyDescent="0.2">
      <c r="A98">
        <v>2.2411346399999998</v>
      </c>
      <c r="B98">
        <v>4.3811000000000002E-4</v>
      </c>
    </row>
    <row r="99" spans="1:2" x14ac:dyDescent="0.2">
      <c r="A99">
        <v>2.2649764999999999</v>
      </c>
      <c r="B99">
        <v>6.8188999999999999E-4</v>
      </c>
    </row>
    <row r="100" spans="1:2" x14ac:dyDescent="0.2">
      <c r="A100">
        <v>2.2888183600000001</v>
      </c>
      <c r="B100">
        <v>8.7410999999999999E-4</v>
      </c>
    </row>
    <row r="101" spans="1:2" x14ac:dyDescent="0.2">
      <c r="A101">
        <v>2.3126602200000002</v>
      </c>
      <c r="B101">
        <v>1.7620699999999999E-3</v>
      </c>
    </row>
    <row r="102" spans="1:2" x14ac:dyDescent="0.2">
      <c r="A102">
        <v>2.3365020799999998</v>
      </c>
      <c r="B102">
        <v>8.7982000000000002E-4</v>
      </c>
    </row>
    <row r="103" spans="1:2" x14ac:dyDescent="0.2">
      <c r="A103">
        <v>2.36034393</v>
      </c>
      <c r="B103">
        <v>5.6709000000000002E-4</v>
      </c>
    </row>
    <row r="104" spans="1:2" x14ac:dyDescent="0.2">
      <c r="A104">
        <v>2.3841857900000001</v>
      </c>
      <c r="B104">
        <v>8.9791000000000003E-4</v>
      </c>
    </row>
    <row r="105" spans="1:2" x14ac:dyDescent="0.2">
      <c r="A105">
        <v>2.4080276500000002</v>
      </c>
      <c r="B105">
        <v>4.5539000000000002E-4</v>
      </c>
    </row>
    <row r="106" spans="1:2" x14ac:dyDescent="0.2">
      <c r="A106">
        <v>2.4318695099999998</v>
      </c>
      <c r="B106">
        <v>5.5842000000000001E-4</v>
      </c>
    </row>
    <row r="107" spans="1:2" x14ac:dyDescent="0.2">
      <c r="A107">
        <v>2.45571136</v>
      </c>
      <c r="B107">
        <v>2.0270999999999999E-4</v>
      </c>
    </row>
    <row r="108" spans="1:2" x14ac:dyDescent="0.2">
      <c r="A108">
        <v>2.4795532200000001</v>
      </c>
      <c r="B108">
        <v>1.7311E-4</v>
      </c>
    </row>
    <row r="109" spans="1:2" x14ac:dyDescent="0.2">
      <c r="A109">
        <v>2.5033950800000002</v>
      </c>
      <c r="B109">
        <v>2.8646999999999999E-4</v>
      </c>
    </row>
    <row r="110" spans="1:2" x14ac:dyDescent="0.2">
      <c r="A110">
        <v>2.5272369399999999</v>
      </c>
      <c r="B110">
        <v>4.8926999999999998E-4</v>
      </c>
    </row>
    <row r="111" spans="1:2" x14ac:dyDescent="0.2">
      <c r="A111">
        <v>2.5510788</v>
      </c>
      <c r="B111">
        <v>4.3823000000000001E-4</v>
      </c>
    </row>
    <row r="112" spans="1:2" x14ac:dyDescent="0.2">
      <c r="A112">
        <v>2.5749206500000001</v>
      </c>
      <c r="B112">
        <v>3.5451999999999999E-4</v>
      </c>
    </row>
    <row r="113" spans="1:2" x14ac:dyDescent="0.2">
      <c r="A113">
        <v>2.5987625099999998</v>
      </c>
      <c r="B113">
        <v>6.0249000000000001E-4</v>
      </c>
    </row>
    <row r="114" spans="1:2" x14ac:dyDescent="0.2">
      <c r="A114">
        <v>2.6226043699999999</v>
      </c>
      <c r="B114">
        <v>1.4687299999999999E-3</v>
      </c>
    </row>
    <row r="115" spans="1:2" x14ac:dyDescent="0.2">
      <c r="A115">
        <v>2.64644623</v>
      </c>
      <c r="B115">
        <v>4.5401399999999998E-3</v>
      </c>
    </row>
    <row r="116" spans="1:2" x14ac:dyDescent="0.2">
      <c r="A116">
        <v>2.6702880900000001</v>
      </c>
      <c r="B116">
        <v>4.4610500000000003E-3</v>
      </c>
    </row>
    <row r="117" spans="1:2" x14ac:dyDescent="0.2">
      <c r="A117">
        <v>2.6941299399999998</v>
      </c>
      <c r="B117">
        <v>2.2348699999999999E-3</v>
      </c>
    </row>
    <row r="118" spans="1:2" x14ac:dyDescent="0.2">
      <c r="A118">
        <v>2.7179717999999999</v>
      </c>
      <c r="B118">
        <v>9.2880000000000002E-4</v>
      </c>
    </row>
    <row r="119" spans="1:2" x14ac:dyDescent="0.2">
      <c r="A119">
        <v>2.74181366</v>
      </c>
      <c r="B119">
        <v>1.6108E-4</v>
      </c>
    </row>
    <row r="120" spans="1:2" x14ac:dyDescent="0.2">
      <c r="A120">
        <v>2.7656555200000001</v>
      </c>
      <c r="B120">
        <v>4.8232E-4</v>
      </c>
    </row>
    <row r="121" spans="1:2" x14ac:dyDescent="0.2">
      <c r="A121">
        <v>2.7894973799999998</v>
      </c>
      <c r="B121">
        <v>3.7173000000000002E-4</v>
      </c>
    </row>
    <row r="122" spans="1:2" x14ac:dyDescent="0.2">
      <c r="A122">
        <v>2.81333923</v>
      </c>
      <c r="B122">
        <v>4.2640000000000001E-4</v>
      </c>
    </row>
    <row r="123" spans="1:2" x14ac:dyDescent="0.2">
      <c r="A123">
        <v>2.8371810900000001</v>
      </c>
      <c r="B123">
        <v>3.5014999999999997E-4</v>
      </c>
    </row>
    <row r="124" spans="1:2" x14ac:dyDescent="0.2">
      <c r="A124">
        <v>2.8610229500000002</v>
      </c>
      <c r="B124">
        <v>4.7969000000000001E-4</v>
      </c>
    </row>
    <row r="125" spans="1:2" x14ac:dyDescent="0.2">
      <c r="A125">
        <v>2.8848648099999998</v>
      </c>
      <c r="B125">
        <v>4.9812000000000001E-4</v>
      </c>
    </row>
    <row r="126" spans="1:2" x14ac:dyDescent="0.2">
      <c r="A126">
        <v>2.9087066699999999</v>
      </c>
      <c r="B126">
        <v>5.5013999999999996E-4</v>
      </c>
    </row>
    <row r="127" spans="1:2" x14ac:dyDescent="0.2">
      <c r="A127">
        <v>2.9325485200000001</v>
      </c>
      <c r="B127">
        <v>7.6827000000000004E-4</v>
      </c>
    </row>
    <row r="128" spans="1:2" x14ac:dyDescent="0.2">
      <c r="A128">
        <v>2.9563903800000002</v>
      </c>
      <c r="B128">
        <v>1.792262E-2</v>
      </c>
    </row>
    <row r="129" spans="1:2" x14ac:dyDescent="0.2">
      <c r="A129">
        <v>2.9802322399999999</v>
      </c>
      <c r="B129">
        <v>8.4379640000000006E-2</v>
      </c>
    </row>
    <row r="130" spans="1:2" x14ac:dyDescent="0.2">
      <c r="A130">
        <v>3.0040741</v>
      </c>
      <c r="B130">
        <v>0.1182898</v>
      </c>
    </row>
    <row r="131" spans="1:2" x14ac:dyDescent="0.2">
      <c r="A131">
        <v>3.0279159500000001</v>
      </c>
      <c r="B131">
        <v>5.7755279999999999E-2</v>
      </c>
    </row>
    <row r="132" spans="1:2" x14ac:dyDescent="0.2">
      <c r="A132">
        <v>3.0517578099999998</v>
      </c>
      <c r="B132">
        <v>5.8948999999999998E-3</v>
      </c>
    </row>
    <row r="133" spans="1:2" x14ac:dyDescent="0.2">
      <c r="A133">
        <v>3.0755996699999999</v>
      </c>
      <c r="B133">
        <v>3.0599000000000002E-4</v>
      </c>
    </row>
    <row r="134" spans="1:2" x14ac:dyDescent="0.2">
      <c r="A134">
        <v>3.09944153</v>
      </c>
      <c r="B134">
        <v>3.9008000000000001E-4</v>
      </c>
    </row>
    <row r="135" spans="1:2" x14ac:dyDescent="0.2">
      <c r="A135">
        <v>3.1232833900000001</v>
      </c>
      <c r="B135">
        <v>1.984E-4</v>
      </c>
    </row>
    <row r="136" spans="1:2" x14ac:dyDescent="0.2">
      <c r="A136">
        <v>3.1471252399999998</v>
      </c>
      <c r="B136">
        <v>3.0500999999999998E-4</v>
      </c>
    </row>
    <row r="137" spans="1:2" x14ac:dyDescent="0.2">
      <c r="A137">
        <v>3.1709670999999999</v>
      </c>
      <c r="B137">
        <v>4.2884999999999999E-4</v>
      </c>
    </row>
    <row r="138" spans="1:2" x14ac:dyDescent="0.2">
      <c r="A138">
        <v>3.19480896</v>
      </c>
      <c r="B138">
        <v>2.7315E-4</v>
      </c>
    </row>
    <row r="139" spans="1:2" x14ac:dyDescent="0.2">
      <c r="A139">
        <v>3.2186508200000001</v>
      </c>
      <c r="B139">
        <v>2.0731999999999999E-4</v>
      </c>
    </row>
    <row r="140" spans="1:2" x14ac:dyDescent="0.2">
      <c r="A140">
        <v>3.2424926799999998</v>
      </c>
      <c r="B140">
        <v>3.3807999999999999E-4</v>
      </c>
    </row>
    <row r="141" spans="1:2" x14ac:dyDescent="0.2">
      <c r="A141">
        <v>3.26633453</v>
      </c>
      <c r="B141">
        <v>8.5718999999999997E-4</v>
      </c>
    </row>
    <row r="142" spans="1:2" x14ac:dyDescent="0.2">
      <c r="A142">
        <v>3.2901763900000001</v>
      </c>
      <c r="B142">
        <v>9.0981999999999999E-4</v>
      </c>
    </row>
    <row r="143" spans="1:2" x14ac:dyDescent="0.2">
      <c r="A143">
        <v>3.3140182500000002</v>
      </c>
      <c r="B143">
        <v>1.08905E-3</v>
      </c>
    </row>
    <row r="144" spans="1:2" x14ac:dyDescent="0.2">
      <c r="A144">
        <v>3.3378601099999998</v>
      </c>
      <c r="B144">
        <v>6.4837E-4</v>
      </c>
    </row>
    <row r="145" spans="1:2" x14ac:dyDescent="0.2">
      <c r="A145">
        <v>3.3617019699999999</v>
      </c>
      <c r="B145">
        <v>6.5755000000000002E-4</v>
      </c>
    </row>
    <row r="146" spans="1:2" x14ac:dyDescent="0.2">
      <c r="A146">
        <v>3.3855438200000001</v>
      </c>
      <c r="B146">
        <v>8.9740999999999996E-4</v>
      </c>
    </row>
    <row r="147" spans="1:2" x14ac:dyDescent="0.2">
      <c r="A147">
        <v>3.4093856800000002</v>
      </c>
      <c r="B147">
        <v>4.1170999999999997E-4</v>
      </c>
    </row>
    <row r="148" spans="1:2" x14ac:dyDescent="0.2">
      <c r="A148">
        <v>3.4332275399999999</v>
      </c>
      <c r="B148">
        <v>4.8090999999999997E-4</v>
      </c>
    </row>
    <row r="149" spans="1:2" x14ac:dyDescent="0.2">
      <c r="A149">
        <v>3.4570694</v>
      </c>
      <c r="B149">
        <v>3.1234999999999998E-4</v>
      </c>
    </row>
    <row r="150" spans="1:2" x14ac:dyDescent="0.2">
      <c r="A150">
        <v>3.4809112500000001</v>
      </c>
      <c r="B150">
        <v>2.8557000000000002E-4</v>
      </c>
    </row>
    <row r="151" spans="1:2" x14ac:dyDescent="0.2">
      <c r="A151">
        <v>3.5047531099999998</v>
      </c>
      <c r="B151">
        <v>4.1969000000000002E-4</v>
      </c>
    </row>
    <row r="152" spans="1:2" x14ac:dyDescent="0.2">
      <c r="A152">
        <v>3.5285949699999999</v>
      </c>
      <c r="B152">
        <v>2.7085E-4</v>
      </c>
    </row>
    <row r="153" spans="1:2" x14ac:dyDescent="0.2">
      <c r="A153">
        <v>3.55243683</v>
      </c>
      <c r="B153">
        <v>4.5600000000000003E-4</v>
      </c>
    </row>
    <row r="154" spans="1:2" x14ac:dyDescent="0.2">
      <c r="A154">
        <v>3.5762786900000001</v>
      </c>
      <c r="B154">
        <v>3.5263999999999998E-4</v>
      </c>
    </row>
    <row r="155" spans="1:2" x14ac:dyDescent="0.2">
      <c r="A155">
        <v>3.6001205399999998</v>
      </c>
      <c r="B155">
        <v>8.3850000000000005E-4</v>
      </c>
    </row>
    <row r="156" spans="1:2" x14ac:dyDescent="0.2">
      <c r="A156">
        <v>3.6239623999999999</v>
      </c>
      <c r="B156">
        <v>1.2982099999999999E-3</v>
      </c>
    </row>
    <row r="157" spans="1:2" x14ac:dyDescent="0.2">
      <c r="A157">
        <v>3.64780426</v>
      </c>
      <c r="B157">
        <v>4.0740400000000001E-3</v>
      </c>
    </row>
    <row r="158" spans="1:2" x14ac:dyDescent="0.2">
      <c r="A158">
        <v>3.6716461200000001</v>
      </c>
      <c r="B158">
        <v>3.69528E-3</v>
      </c>
    </row>
    <row r="159" spans="1:2" x14ac:dyDescent="0.2">
      <c r="A159">
        <v>3.6954879799999998</v>
      </c>
      <c r="B159">
        <v>1.36451E-3</v>
      </c>
    </row>
    <row r="160" spans="1:2" x14ac:dyDescent="0.2">
      <c r="A160">
        <v>3.7193298299999999</v>
      </c>
      <c r="B160">
        <v>8.6271000000000004E-4</v>
      </c>
    </row>
    <row r="161" spans="1:2" x14ac:dyDescent="0.2">
      <c r="A161">
        <v>3.7431716900000001</v>
      </c>
      <c r="B161">
        <v>4.6919000000000003E-4</v>
      </c>
    </row>
    <row r="162" spans="1:2" x14ac:dyDescent="0.2">
      <c r="A162">
        <v>3.7670135500000002</v>
      </c>
      <c r="B162">
        <v>4.3608999999999998E-4</v>
      </c>
    </row>
    <row r="163" spans="1:2" x14ac:dyDescent="0.2">
      <c r="A163">
        <v>3.7908554099999998</v>
      </c>
      <c r="B163">
        <v>2.5863999999999998E-4</v>
      </c>
    </row>
    <row r="164" spans="1:2" x14ac:dyDescent="0.2">
      <c r="A164">
        <v>3.8146972699999999</v>
      </c>
      <c r="B164">
        <v>3.8470000000000003E-4</v>
      </c>
    </row>
    <row r="165" spans="1:2" x14ac:dyDescent="0.2">
      <c r="A165">
        <v>3.8385391200000001</v>
      </c>
      <c r="B165">
        <v>3.7386E-4</v>
      </c>
    </row>
    <row r="166" spans="1:2" x14ac:dyDescent="0.2">
      <c r="A166">
        <v>3.8623809800000002</v>
      </c>
      <c r="B166">
        <v>3.7361000000000002E-4</v>
      </c>
    </row>
    <row r="167" spans="1:2" x14ac:dyDescent="0.2">
      <c r="A167">
        <v>3.8862228399999998</v>
      </c>
      <c r="B167">
        <v>4.6569E-4</v>
      </c>
    </row>
    <row r="168" spans="1:2" x14ac:dyDescent="0.2">
      <c r="A168">
        <v>3.9100646999999999</v>
      </c>
      <c r="B168">
        <v>3.0989E-4</v>
      </c>
    </row>
    <row r="169" spans="1:2" x14ac:dyDescent="0.2">
      <c r="A169">
        <v>3.9339065600000001</v>
      </c>
      <c r="B169">
        <v>8.7927000000000003E-4</v>
      </c>
    </row>
    <row r="170" spans="1:2" x14ac:dyDescent="0.2">
      <c r="A170">
        <v>3.9577484100000002</v>
      </c>
      <c r="B170">
        <v>1.8408310000000001E-2</v>
      </c>
    </row>
    <row r="171" spans="1:2" x14ac:dyDescent="0.2">
      <c r="A171">
        <v>3.9815902699999999</v>
      </c>
      <c r="B171">
        <v>7.8251500000000002E-2</v>
      </c>
    </row>
    <row r="172" spans="1:2" x14ac:dyDescent="0.2">
      <c r="A172">
        <v>4.00543213</v>
      </c>
      <c r="B172">
        <v>0.10329720000000001</v>
      </c>
    </row>
    <row r="173" spans="1:2" x14ac:dyDescent="0.2">
      <c r="A173">
        <v>4.0292739900000001</v>
      </c>
      <c r="B173">
        <v>4.7410529999999999E-2</v>
      </c>
    </row>
    <row r="174" spans="1:2" x14ac:dyDescent="0.2">
      <c r="A174">
        <v>4.0531158400000002</v>
      </c>
      <c r="B174">
        <v>4.2994699999999997E-3</v>
      </c>
    </row>
    <row r="175" spans="1:2" x14ac:dyDescent="0.2">
      <c r="A175">
        <v>4.0769577000000004</v>
      </c>
      <c r="B175">
        <v>2.9540000000000002E-4</v>
      </c>
    </row>
    <row r="176" spans="1:2" x14ac:dyDescent="0.2">
      <c r="A176">
        <v>4.1007995599999996</v>
      </c>
      <c r="B176">
        <v>4.6795000000000002E-4</v>
      </c>
    </row>
    <row r="177" spans="1:2" x14ac:dyDescent="0.2">
      <c r="A177">
        <v>4.1246414199999997</v>
      </c>
      <c r="B177">
        <v>3.2299999999999999E-4</v>
      </c>
    </row>
    <row r="178" spans="1:2" x14ac:dyDescent="0.2">
      <c r="A178">
        <v>4.1484832799999998</v>
      </c>
      <c r="B178">
        <v>2.4627999999999998E-4</v>
      </c>
    </row>
    <row r="179" spans="1:2" x14ac:dyDescent="0.2">
      <c r="A179">
        <v>4.1723251299999999</v>
      </c>
      <c r="B179">
        <v>3.0417999999999998E-4</v>
      </c>
    </row>
    <row r="180" spans="1:2" x14ac:dyDescent="0.2">
      <c r="A180">
        <v>4.19616699</v>
      </c>
      <c r="B180">
        <v>2.3232E-4</v>
      </c>
    </row>
    <row r="181" spans="1:2" x14ac:dyDescent="0.2">
      <c r="A181">
        <v>4.2200088500000001</v>
      </c>
      <c r="B181">
        <v>4.9961000000000005E-4</v>
      </c>
    </row>
    <row r="182" spans="1:2" x14ac:dyDescent="0.2">
      <c r="A182">
        <v>4.2438507100000002</v>
      </c>
      <c r="B182">
        <v>3.1372000000000003E-4</v>
      </c>
    </row>
    <row r="183" spans="1:2" x14ac:dyDescent="0.2">
      <c r="A183">
        <v>4.2676925700000004</v>
      </c>
      <c r="B183">
        <v>5.4281000000000002E-4</v>
      </c>
    </row>
    <row r="184" spans="1:2" x14ac:dyDescent="0.2">
      <c r="A184">
        <v>4.2915344199999996</v>
      </c>
      <c r="B184">
        <v>2.8250999999999998E-4</v>
      </c>
    </row>
    <row r="185" spans="1:2" x14ac:dyDescent="0.2">
      <c r="A185">
        <v>4.3153762799999997</v>
      </c>
      <c r="B185">
        <v>7.0801000000000002E-4</v>
      </c>
    </row>
    <row r="186" spans="1:2" x14ac:dyDescent="0.2">
      <c r="A186">
        <v>4.3392181399999998</v>
      </c>
      <c r="B186">
        <v>2.1536699999999999E-3</v>
      </c>
    </row>
    <row r="187" spans="1:2" x14ac:dyDescent="0.2">
      <c r="A187">
        <v>4.3630599999999999</v>
      </c>
      <c r="B187">
        <v>1.40474E-3</v>
      </c>
    </row>
    <row r="188" spans="1:2" x14ac:dyDescent="0.2">
      <c r="A188">
        <v>4.38690186</v>
      </c>
      <c r="B188">
        <v>7.7994000000000002E-4</v>
      </c>
    </row>
    <row r="189" spans="1:2" x14ac:dyDescent="0.2">
      <c r="A189">
        <v>4.4107437100000002</v>
      </c>
      <c r="B189">
        <v>5.3762000000000005E-4</v>
      </c>
    </row>
    <row r="190" spans="1:2" x14ac:dyDescent="0.2">
      <c r="A190">
        <v>4.4345855700000003</v>
      </c>
      <c r="B190">
        <v>5.6486999999999998E-4</v>
      </c>
    </row>
    <row r="191" spans="1:2" x14ac:dyDescent="0.2">
      <c r="A191">
        <v>4.4584274300000004</v>
      </c>
      <c r="B191">
        <v>4.1964999999999998E-4</v>
      </c>
    </row>
    <row r="192" spans="1:2" x14ac:dyDescent="0.2">
      <c r="A192">
        <v>4.4822692899999996</v>
      </c>
      <c r="B192">
        <v>2.8496000000000001E-4</v>
      </c>
    </row>
    <row r="193" spans="1:2" x14ac:dyDescent="0.2">
      <c r="A193">
        <v>4.5061111499999997</v>
      </c>
      <c r="B193">
        <v>4.4922000000000001E-4</v>
      </c>
    </row>
    <row r="194" spans="1:2" x14ac:dyDescent="0.2">
      <c r="A194">
        <v>4.5299529999999999</v>
      </c>
      <c r="B194">
        <v>2.1274999999999999E-4</v>
      </c>
    </row>
    <row r="195" spans="1:2" x14ac:dyDescent="0.2">
      <c r="A195">
        <v>4.55379486</v>
      </c>
      <c r="B195">
        <v>2.9986999999999999E-4</v>
      </c>
    </row>
    <row r="196" spans="1:2" x14ac:dyDescent="0.2">
      <c r="A196">
        <v>4.5776367200000001</v>
      </c>
      <c r="B196">
        <v>3.1491000000000001E-4</v>
      </c>
    </row>
    <row r="197" spans="1:2" x14ac:dyDescent="0.2">
      <c r="A197">
        <v>4.6014785800000002</v>
      </c>
      <c r="B197">
        <v>8.8785000000000003E-4</v>
      </c>
    </row>
    <row r="198" spans="1:2" x14ac:dyDescent="0.2">
      <c r="A198">
        <v>4.6253204300000004</v>
      </c>
      <c r="B198">
        <v>1.2413299999999999E-3</v>
      </c>
    </row>
    <row r="199" spans="1:2" x14ac:dyDescent="0.2">
      <c r="A199">
        <v>4.6491622899999996</v>
      </c>
      <c r="B199">
        <v>3.5937600000000001E-3</v>
      </c>
    </row>
    <row r="200" spans="1:2" x14ac:dyDescent="0.2">
      <c r="A200">
        <v>4.6730041499999997</v>
      </c>
      <c r="B200">
        <v>2.9096299999999999E-3</v>
      </c>
    </row>
    <row r="201" spans="1:2" x14ac:dyDescent="0.2">
      <c r="A201">
        <v>4.6968460099999998</v>
      </c>
      <c r="B201">
        <v>8.6868999999999998E-4</v>
      </c>
    </row>
    <row r="202" spans="1:2" x14ac:dyDescent="0.2">
      <c r="A202">
        <v>4.7206878699999999</v>
      </c>
      <c r="B202">
        <v>9.3179999999999999E-4</v>
      </c>
    </row>
    <row r="203" spans="1:2" x14ac:dyDescent="0.2">
      <c r="A203">
        <v>4.7445297200000001</v>
      </c>
      <c r="B203">
        <v>6.6967999999999997E-4</v>
      </c>
    </row>
    <row r="204" spans="1:2" x14ac:dyDescent="0.2">
      <c r="A204">
        <v>4.7683715800000002</v>
      </c>
      <c r="B204">
        <v>5.507E-4</v>
      </c>
    </row>
    <row r="205" spans="1:2" x14ac:dyDescent="0.2">
      <c r="A205">
        <v>4.7922134400000003</v>
      </c>
      <c r="B205">
        <v>3.3778999999999998E-4</v>
      </c>
    </row>
    <row r="206" spans="1:2" x14ac:dyDescent="0.2">
      <c r="A206">
        <v>4.8160553000000004</v>
      </c>
      <c r="B206">
        <v>3.7884000000000003E-4</v>
      </c>
    </row>
    <row r="207" spans="1:2" x14ac:dyDescent="0.2">
      <c r="A207">
        <v>4.8398971599999996</v>
      </c>
      <c r="B207">
        <v>4.7436000000000001E-4</v>
      </c>
    </row>
    <row r="208" spans="1:2" x14ac:dyDescent="0.2">
      <c r="A208">
        <v>4.8637390099999998</v>
      </c>
      <c r="B208">
        <v>2.1935999999999999E-4</v>
      </c>
    </row>
    <row r="209" spans="1:2" x14ac:dyDescent="0.2">
      <c r="A209">
        <v>4.8875808699999999</v>
      </c>
      <c r="B209">
        <v>4.1876000000000001E-4</v>
      </c>
    </row>
    <row r="210" spans="1:2" x14ac:dyDescent="0.2">
      <c r="A210">
        <v>4.91142273</v>
      </c>
      <c r="B210">
        <v>4.6090999999999998E-4</v>
      </c>
    </row>
    <row r="211" spans="1:2" x14ac:dyDescent="0.2">
      <c r="A211">
        <v>4.9352645900000001</v>
      </c>
      <c r="B211">
        <v>1.1624700000000001E-3</v>
      </c>
    </row>
    <row r="212" spans="1:2" x14ac:dyDescent="0.2">
      <c r="A212">
        <v>4.9591064500000002</v>
      </c>
      <c r="B212">
        <v>1.7913370000000001E-2</v>
      </c>
    </row>
    <row r="213" spans="1:2" x14ac:dyDescent="0.2">
      <c r="A213">
        <v>4.9829483000000003</v>
      </c>
      <c r="B213">
        <v>6.9094909999999995E-2</v>
      </c>
    </row>
    <row r="214" spans="1:2" x14ac:dyDescent="0.2">
      <c r="A214">
        <v>5.0067901600000004</v>
      </c>
      <c r="B214">
        <v>8.5753919999999997E-2</v>
      </c>
    </row>
    <row r="215" spans="1:2" x14ac:dyDescent="0.2">
      <c r="A215">
        <v>5.0306320199999996</v>
      </c>
      <c r="B215">
        <v>3.690015E-2</v>
      </c>
    </row>
    <row r="216" spans="1:2" x14ac:dyDescent="0.2">
      <c r="A216">
        <v>5.0544738799999998</v>
      </c>
      <c r="B216">
        <v>2.9493800000000001E-3</v>
      </c>
    </row>
    <row r="217" spans="1:2" x14ac:dyDescent="0.2">
      <c r="A217">
        <v>5.0783157299999999</v>
      </c>
      <c r="B217">
        <v>2.7936999999999998E-4</v>
      </c>
    </row>
    <row r="218" spans="1:2" x14ac:dyDescent="0.2">
      <c r="A218">
        <v>5.10215759</v>
      </c>
      <c r="B218">
        <v>4.6642999999999999E-4</v>
      </c>
    </row>
    <row r="219" spans="1:2" x14ac:dyDescent="0.2">
      <c r="A219">
        <v>5.1259994500000001</v>
      </c>
      <c r="B219">
        <v>4.1804E-4</v>
      </c>
    </row>
    <row r="220" spans="1:2" x14ac:dyDescent="0.2">
      <c r="A220">
        <v>5.1498413100000002</v>
      </c>
      <c r="B220">
        <v>2.6966000000000002E-4</v>
      </c>
    </row>
    <row r="221" spans="1:2" x14ac:dyDescent="0.2">
      <c r="A221">
        <v>5.1736831700000003</v>
      </c>
      <c r="B221">
        <v>4.0478999999999998E-4</v>
      </c>
    </row>
    <row r="222" spans="1:2" x14ac:dyDescent="0.2">
      <c r="A222">
        <v>5.1975250199999996</v>
      </c>
      <c r="B222">
        <v>2.0838000000000001E-4</v>
      </c>
    </row>
    <row r="223" spans="1:2" x14ac:dyDescent="0.2">
      <c r="A223">
        <v>5.2213668799999997</v>
      </c>
      <c r="B223">
        <v>4.1917000000000001E-4</v>
      </c>
    </row>
    <row r="224" spans="1:2" x14ac:dyDescent="0.2">
      <c r="A224">
        <v>5.2452087399999998</v>
      </c>
      <c r="B224">
        <v>3.3076999999999998E-4</v>
      </c>
    </row>
    <row r="225" spans="1:2" x14ac:dyDescent="0.2">
      <c r="A225">
        <v>5.2690505999999999</v>
      </c>
      <c r="B225">
        <v>7.5827999999999996E-4</v>
      </c>
    </row>
    <row r="226" spans="1:2" x14ac:dyDescent="0.2">
      <c r="A226">
        <v>5.29289246</v>
      </c>
      <c r="B226">
        <v>5.9310999999999999E-4</v>
      </c>
    </row>
    <row r="227" spans="1:2" x14ac:dyDescent="0.2">
      <c r="A227">
        <v>5.3167343100000002</v>
      </c>
      <c r="B227">
        <v>1.4806299999999999E-3</v>
      </c>
    </row>
    <row r="228" spans="1:2" x14ac:dyDescent="0.2">
      <c r="A228">
        <v>5.3405761700000003</v>
      </c>
      <c r="B228">
        <v>3.1914000000000001E-3</v>
      </c>
    </row>
    <row r="229" spans="1:2" x14ac:dyDescent="0.2">
      <c r="A229">
        <v>5.3644180300000004</v>
      </c>
      <c r="B229">
        <v>2.09129E-3</v>
      </c>
    </row>
    <row r="230" spans="1:2" x14ac:dyDescent="0.2">
      <c r="A230">
        <v>5.3882598899999996</v>
      </c>
      <c r="B230">
        <v>6.6810999999999997E-4</v>
      </c>
    </row>
    <row r="231" spans="1:2" x14ac:dyDescent="0.2">
      <c r="A231">
        <v>5.4121017499999997</v>
      </c>
      <c r="B231">
        <v>3.1107999999999998E-4</v>
      </c>
    </row>
    <row r="232" spans="1:2" x14ac:dyDescent="0.2">
      <c r="A232">
        <v>5.4359435999999999</v>
      </c>
      <c r="B232">
        <v>4.3283999999999998E-4</v>
      </c>
    </row>
    <row r="233" spans="1:2" x14ac:dyDescent="0.2">
      <c r="A233">
        <v>5.45978546</v>
      </c>
      <c r="B233">
        <v>5.2528000000000004E-4</v>
      </c>
    </row>
    <row r="234" spans="1:2" x14ac:dyDescent="0.2">
      <c r="A234">
        <v>5.4836273200000001</v>
      </c>
      <c r="B234">
        <v>3.8911000000000002E-4</v>
      </c>
    </row>
    <row r="235" spans="1:2" x14ac:dyDescent="0.2">
      <c r="A235">
        <v>5.5074691800000002</v>
      </c>
      <c r="B235">
        <v>3.5061000000000001E-4</v>
      </c>
    </row>
    <row r="236" spans="1:2" x14ac:dyDescent="0.2">
      <c r="A236">
        <v>5.5313110400000003</v>
      </c>
      <c r="B236">
        <v>2.3376000000000001E-4</v>
      </c>
    </row>
    <row r="237" spans="1:2" x14ac:dyDescent="0.2">
      <c r="A237">
        <v>5.5551528899999996</v>
      </c>
      <c r="B237">
        <v>4.3103999999999999E-4</v>
      </c>
    </row>
    <row r="238" spans="1:2" x14ac:dyDescent="0.2">
      <c r="A238">
        <v>5.5789947499999997</v>
      </c>
      <c r="B238">
        <v>2.5229000000000001E-4</v>
      </c>
    </row>
    <row r="239" spans="1:2" x14ac:dyDescent="0.2">
      <c r="A239">
        <v>5.6028366099999998</v>
      </c>
      <c r="B239">
        <v>7.5288999999999998E-4</v>
      </c>
    </row>
    <row r="240" spans="1:2" x14ac:dyDescent="0.2">
      <c r="A240">
        <v>5.6266784699999999</v>
      </c>
      <c r="B240">
        <v>8.1766E-4</v>
      </c>
    </row>
    <row r="241" spans="1:2" x14ac:dyDescent="0.2">
      <c r="A241">
        <v>5.65052032</v>
      </c>
      <c r="B241">
        <v>2.4078900000000002E-3</v>
      </c>
    </row>
    <row r="242" spans="1:2" x14ac:dyDescent="0.2">
      <c r="A242">
        <v>5.6743621800000001</v>
      </c>
      <c r="B242">
        <v>1.50018E-3</v>
      </c>
    </row>
    <row r="243" spans="1:2" x14ac:dyDescent="0.2">
      <c r="A243">
        <v>5.6982040400000002</v>
      </c>
      <c r="B243">
        <v>2.8439999999999997E-4</v>
      </c>
    </row>
    <row r="244" spans="1:2" x14ac:dyDescent="0.2">
      <c r="A244">
        <v>5.7220459000000004</v>
      </c>
      <c r="B244">
        <v>5.9115000000000003E-4</v>
      </c>
    </row>
    <row r="245" spans="1:2" x14ac:dyDescent="0.2">
      <c r="A245">
        <v>5.7458877599999996</v>
      </c>
      <c r="B245">
        <v>6.3051000000000003E-4</v>
      </c>
    </row>
    <row r="246" spans="1:2" x14ac:dyDescent="0.2">
      <c r="A246">
        <v>5.7697296099999997</v>
      </c>
      <c r="B246">
        <v>5.0290000000000003E-4</v>
      </c>
    </row>
    <row r="247" spans="1:2" x14ac:dyDescent="0.2">
      <c r="A247">
        <v>5.7935714699999998</v>
      </c>
      <c r="B247">
        <v>4.2869000000000002E-4</v>
      </c>
    </row>
    <row r="248" spans="1:2" x14ac:dyDescent="0.2">
      <c r="A248">
        <v>5.8174133299999999</v>
      </c>
      <c r="B248">
        <v>1.2533999999999999E-4</v>
      </c>
    </row>
    <row r="249" spans="1:2" x14ac:dyDescent="0.2">
      <c r="A249">
        <v>5.84125519</v>
      </c>
      <c r="B249">
        <v>3.2061999999999998E-4</v>
      </c>
    </row>
    <row r="250" spans="1:2" x14ac:dyDescent="0.2">
      <c r="A250">
        <v>5.8650970500000001</v>
      </c>
      <c r="B250">
        <v>2.9537999999999998E-4</v>
      </c>
    </row>
    <row r="251" spans="1:2" x14ac:dyDescent="0.2">
      <c r="A251">
        <v>5.8889389000000003</v>
      </c>
      <c r="B251">
        <v>5.4100999999999997E-4</v>
      </c>
    </row>
    <row r="252" spans="1:2" x14ac:dyDescent="0.2">
      <c r="A252">
        <v>5.9127807600000004</v>
      </c>
      <c r="B252">
        <v>2.5179999999999999E-4</v>
      </c>
    </row>
    <row r="253" spans="1:2" x14ac:dyDescent="0.2">
      <c r="A253">
        <v>5.9366226199999996</v>
      </c>
      <c r="B253">
        <v>9.5058999999999996E-4</v>
      </c>
    </row>
    <row r="254" spans="1:2" x14ac:dyDescent="0.2">
      <c r="A254">
        <v>5.9604644799999997</v>
      </c>
      <c r="B254">
        <v>1.5993319999999998E-2</v>
      </c>
    </row>
    <row r="255" spans="1:2" x14ac:dyDescent="0.2">
      <c r="A255">
        <v>5.9843063399999998</v>
      </c>
      <c r="B255">
        <v>5.6915889999999997E-2</v>
      </c>
    </row>
    <row r="256" spans="1:2" x14ac:dyDescent="0.2">
      <c r="A256">
        <v>6.00814819</v>
      </c>
      <c r="B256">
        <v>6.6699830000000002E-2</v>
      </c>
    </row>
    <row r="257" spans="1:2" x14ac:dyDescent="0.2">
      <c r="A257">
        <v>6.0319900500000001</v>
      </c>
      <c r="B257">
        <v>2.7035920000000001E-2</v>
      </c>
    </row>
    <row r="258" spans="1:2" x14ac:dyDescent="0.2">
      <c r="A258">
        <v>6.0558319100000002</v>
      </c>
      <c r="B258">
        <v>1.9345600000000001E-3</v>
      </c>
    </row>
    <row r="259" spans="1:2" x14ac:dyDescent="0.2">
      <c r="A259">
        <v>6.0796737700000003</v>
      </c>
      <c r="B259">
        <v>3.5183000000000002E-4</v>
      </c>
    </row>
    <row r="260" spans="1:2" x14ac:dyDescent="0.2">
      <c r="A260">
        <v>6.1035156300000004</v>
      </c>
      <c r="B260">
        <v>5.4414999999999997E-4</v>
      </c>
    </row>
    <row r="261" spans="1:2" x14ac:dyDescent="0.2">
      <c r="A261">
        <v>6.1273574799999997</v>
      </c>
      <c r="B261">
        <v>5.6663999999999998E-4</v>
      </c>
    </row>
    <row r="262" spans="1:2" x14ac:dyDescent="0.2">
      <c r="A262">
        <v>6.1511993399999998</v>
      </c>
      <c r="B262">
        <v>2.5009000000000001E-4</v>
      </c>
    </row>
    <row r="263" spans="1:2" x14ac:dyDescent="0.2">
      <c r="A263">
        <v>6.1750411999999999</v>
      </c>
      <c r="B263">
        <v>3.2451000000000002E-4</v>
      </c>
    </row>
    <row r="264" spans="1:2" x14ac:dyDescent="0.2">
      <c r="A264">
        <v>6.19888306</v>
      </c>
      <c r="B264">
        <v>2.6802999999999999E-4</v>
      </c>
    </row>
    <row r="265" spans="1:2" x14ac:dyDescent="0.2">
      <c r="A265">
        <v>6.2227249100000002</v>
      </c>
      <c r="B265">
        <v>5.6961999999999996E-4</v>
      </c>
    </row>
    <row r="266" spans="1:2" x14ac:dyDescent="0.2">
      <c r="A266">
        <v>6.2465667700000003</v>
      </c>
      <c r="B266">
        <v>2.9666000000000002E-4</v>
      </c>
    </row>
    <row r="267" spans="1:2" x14ac:dyDescent="0.2">
      <c r="A267">
        <v>6.2704086300000004</v>
      </c>
      <c r="B267">
        <v>8.0396999999999999E-4</v>
      </c>
    </row>
    <row r="268" spans="1:2" x14ac:dyDescent="0.2">
      <c r="A268">
        <v>6.2942504899999996</v>
      </c>
      <c r="B268">
        <v>1.1240499999999999E-3</v>
      </c>
    </row>
    <row r="269" spans="1:2" x14ac:dyDescent="0.2">
      <c r="A269">
        <v>6.3180923499999997</v>
      </c>
      <c r="B269">
        <v>2.4967399999999999E-3</v>
      </c>
    </row>
    <row r="270" spans="1:2" x14ac:dyDescent="0.2">
      <c r="A270">
        <v>6.3419341999999999</v>
      </c>
      <c r="B270">
        <v>4.0968100000000002E-3</v>
      </c>
    </row>
    <row r="271" spans="1:2" x14ac:dyDescent="0.2">
      <c r="A271">
        <v>6.36577606</v>
      </c>
      <c r="B271">
        <v>2.4206100000000001E-3</v>
      </c>
    </row>
    <row r="272" spans="1:2" x14ac:dyDescent="0.2">
      <c r="A272">
        <v>6.3896179200000001</v>
      </c>
      <c r="B272">
        <v>5.7746000000000002E-4</v>
      </c>
    </row>
    <row r="273" spans="1:2" x14ac:dyDescent="0.2">
      <c r="A273">
        <v>6.4134597800000002</v>
      </c>
      <c r="B273">
        <v>4.4324000000000002E-4</v>
      </c>
    </row>
    <row r="274" spans="1:2" x14ac:dyDescent="0.2">
      <c r="A274">
        <v>6.4373016400000003</v>
      </c>
      <c r="B274">
        <v>2.2587E-4</v>
      </c>
    </row>
    <row r="275" spans="1:2" x14ac:dyDescent="0.2">
      <c r="A275">
        <v>6.4611434900000004</v>
      </c>
      <c r="B275">
        <v>3.6776000000000002E-4</v>
      </c>
    </row>
    <row r="276" spans="1:2" x14ac:dyDescent="0.2">
      <c r="A276">
        <v>6.4849853499999996</v>
      </c>
      <c r="B276">
        <v>3.4391000000000001E-4</v>
      </c>
    </row>
    <row r="277" spans="1:2" x14ac:dyDescent="0.2">
      <c r="A277">
        <v>6.5088272099999998</v>
      </c>
      <c r="B277">
        <v>5.1398999999999998E-4</v>
      </c>
    </row>
    <row r="278" spans="1:2" x14ac:dyDescent="0.2">
      <c r="A278">
        <v>6.5326690699999999</v>
      </c>
      <c r="B278">
        <v>3.0313999999999997E-4</v>
      </c>
    </row>
    <row r="279" spans="1:2" x14ac:dyDescent="0.2">
      <c r="A279">
        <v>6.55651093</v>
      </c>
      <c r="B279">
        <v>5.5093999999999998E-4</v>
      </c>
    </row>
    <row r="280" spans="1:2" x14ac:dyDescent="0.2">
      <c r="A280">
        <v>6.5803527800000001</v>
      </c>
      <c r="B280">
        <v>4.1713999999999998E-4</v>
      </c>
    </row>
    <row r="281" spans="1:2" x14ac:dyDescent="0.2">
      <c r="A281">
        <v>6.6041946400000002</v>
      </c>
      <c r="B281">
        <v>8.0838999999999998E-4</v>
      </c>
    </row>
    <row r="282" spans="1:2" x14ac:dyDescent="0.2">
      <c r="A282">
        <v>6.6280365000000003</v>
      </c>
      <c r="B282">
        <v>7.4540000000000001E-4</v>
      </c>
    </row>
    <row r="283" spans="1:2" x14ac:dyDescent="0.2">
      <c r="A283">
        <v>6.6518783600000004</v>
      </c>
      <c r="B283">
        <v>9.7743999999999999E-4</v>
      </c>
    </row>
    <row r="284" spans="1:2" x14ac:dyDescent="0.2">
      <c r="A284">
        <v>6.6757202099999997</v>
      </c>
      <c r="B284">
        <v>6.6385000000000001E-4</v>
      </c>
    </row>
    <row r="285" spans="1:2" x14ac:dyDescent="0.2">
      <c r="A285">
        <v>6.6995620699999998</v>
      </c>
      <c r="B285">
        <v>9.0998999999999995E-4</v>
      </c>
    </row>
    <row r="286" spans="1:2" x14ac:dyDescent="0.2">
      <c r="A286">
        <v>6.7234039299999999</v>
      </c>
      <c r="B286">
        <v>5.2663999999999999E-4</v>
      </c>
    </row>
    <row r="287" spans="1:2" x14ac:dyDescent="0.2">
      <c r="A287">
        <v>6.74724579</v>
      </c>
      <c r="B287">
        <v>4.7293999999999998E-4</v>
      </c>
    </row>
    <row r="288" spans="1:2" x14ac:dyDescent="0.2">
      <c r="A288">
        <v>6.7710876500000001</v>
      </c>
      <c r="B288">
        <v>4.8411999999999999E-4</v>
      </c>
    </row>
    <row r="289" spans="1:2" x14ac:dyDescent="0.2">
      <c r="A289">
        <v>6.7949295000000003</v>
      </c>
      <c r="B289">
        <v>5.0454000000000004E-4</v>
      </c>
    </row>
    <row r="290" spans="1:2" x14ac:dyDescent="0.2">
      <c r="A290">
        <v>6.8187713600000004</v>
      </c>
      <c r="B290">
        <v>1.9061999999999999E-4</v>
      </c>
    </row>
    <row r="291" spans="1:2" x14ac:dyDescent="0.2">
      <c r="A291">
        <v>6.8426132199999996</v>
      </c>
      <c r="B291">
        <v>4.9330999999999995E-4</v>
      </c>
    </row>
    <row r="292" spans="1:2" x14ac:dyDescent="0.2">
      <c r="A292">
        <v>6.8664550799999997</v>
      </c>
      <c r="B292">
        <v>3.8000000000000002E-4</v>
      </c>
    </row>
    <row r="293" spans="1:2" x14ac:dyDescent="0.2">
      <c r="A293">
        <v>6.8902969399999998</v>
      </c>
      <c r="B293">
        <v>5.3036999999999995E-4</v>
      </c>
    </row>
    <row r="294" spans="1:2" x14ac:dyDescent="0.2">
      <c r="A294">
        <v>6.91413879</v>
      </c>
      <c r="B294">
        <v>3.9261E-4</v>
      </c>
    </row>
    <row r="295" spans="1:2" x14ac:dyDescent="0.2">
      <c r="A295">
        <v>6.9379806500000001</v>
      </c>
      <c r="B295">
        <v>1.0141E-3</v>
      </c>
    </row>
    <row r="296" spans="1:2" x14ac:dyDescent="0.2">
      <c r="A296">
        <v>6.9618225100000002</v>
      </c>
      <c r="B296">
        <v>1.351199E-2</v>
      </c>
    </row>
    <row r="297" spans="1:2" x14ac:dyDescent="0.2">
      <c r="A297">
        <v>6.9856643700000003</v>
      </c>
      <c r="B297">
        <v>4.3402799999999998E-2</v>
      </c>
    </row>
    <row r="298" spans="1:2" x14ac:dyDescent="0.2">
      <c r="A298">
        <v>7.0095062300000004</v>
      </c>
      <c r="B298">
        <v>4.7810190000000002E-2</v>
      </c>
    </row>
    <row r="299" spans="1:2" x14ac:dyDescent="0.2">
      <c r="A299">
        <v>7.0333480799999997</v>
      </c>
      <c r="B299">
        <v>1.815137E-2</v>
      </c>
    </row>
    <row r="300" spans="1:2" x14ac:dyDescent="0.2">
      <c r="A300">
        <v>7.0571899399999998</v>
      </c>
      <c r="B300">
        <v>1.20747E-3</v>
      </c>
    </row>
    <row r="301" spans="1:2" x14ac:dyDescent="0.2">
      <c r="A301">
        <v>7.0810317999999999</v>
      </c>
      <c r="B301">
        <v>5.0431E-4</v>
      </c>
    </row>
    <row r="302" spans="1:2" x14ac:dyDescent="0.2">
      <c r="A302">
        <v>7.10487366</v>
      </c>
      <c r="B302">
        <v>3.9542000000000001E-4</v>
      </c>
    </row>
    <row r="303" spans="1:2" x14ac:dyDescent="0.2">
      <c r="A303">
        <v>7.1287155200000001</v>
      </c>
      <c r="B303">
        <v>5.8931000000000001E-4</v>
      </c>
    </row>
    <row r="304" spans="1:2" x14ac:dyDescent="0.2">
      <c r="A304">
        <v>7.1525573700000002</v>
      </c>
      <c r="B304">
        <v>2.7134000000000001E-4</v>
      </c>
    </row>
    <row r="305" spans="1:2" x14ac:dyDescent="0.2">
      <c r="A305">
        <v>7.1763992300000004</v>
      </c>
      <c r="B305">
        <v>3.3536999999999998E-4</v>
      </c>
    </row>
    <row r="306" spans="1:2" x14ac:dyDescent="0.2">
      <c r="A306">
        <v>7.2002410899999996</v>
      </c>
      <c r="B306">
        <v>2.6106000000000002E-4</v>
      </c>
    </row>
    <row r="307" spans="1:2" x14ac:dyDescent="0.2">
      <c r="A307">
        <v>7.2240829499999997</v>
      </c>
      <c r="B307">
        <v>6.0143999999999996E-4</v>
      </c>
    </row>
    <row r="308" spans="1:2" x14ac:dyDescent="0.2">
      <c r="A308">
        <v>7.2479247999999998</v>
      </c>
      <c r="B308">
        <v>3.7418E-4</v>
      </c>
    </row>
    <row r="309" spans="1:2" x14ac:dyDescent="0.2">
      <c r="A309">
        <v>7.2717666599999999</v>
      </c>
      <c r="B309">
        <v>4.4652E-4</v>
      </c>
    </row>
    <row r="310" spans="1:2" x14ac:dyDescent="0.2">
      <c r="A310">
        <v>7.29560852</v>
      </c>
      <c r="B310">
        <v>1.4527699999999999E-3</v>
      </c>
    </row>
    <row r="311" spans="1:2" x14ac:dyDescent="0.2">
      <c r="A311">
        <v>7.3194503800000001</v>
      </c>
      <c r="B311">
        <v>3.0972199999999999E-3</v>
      </c>
    </row>
    <row r="312" spans="1:2" x14ac:dyDescent="0.2">
      <c r="A312">
        <v>7.3432922400000002</v>
      </c>
      <c r="B312">
        <v>4.2398000000000002E-3</v>
      </c>
    </row>
    <row r="313" spans="1:2" x14ac:dyDescent="0.2">
      <c r="A313">
        <v>7.3671340900000004</v>
      </c>
      <c r="B313">
        <v>2.4249499999999999E-3</v>
      </c>
    </row>
    <row r="314" spans="1:2" x14ac:dyDescent="0.2">
      <c r="A314">
        <v>7.3909759499999996</v>
      </c>
      <c r="B314">
        <v>5.6884999999999998E-4</v>
      </c>
    </row>
    <row r="315" spans="1:2" x14ac:dyDescent="0.2">
      <c r="A315">
        <v>7.4148178099999997</v>
      </c>
      <c r="B315">
        <v>5.7375000000000004E-4</v>
      </c>
    </row>
    <row r="316" spans="1:2" x14ac:dyDescent="0.2">
      <c r="A316">
        <v>7.4386596699999998</v>
      </c>
      <c r="B316">
        <v>2.0579999999999999E-4</v>
      </c>
    </row>
    <row r="317" spans="1:2" x14ac:dyDescent="0.2">
      <c r="A317">
        <v>7.4625015299999999</v>
      </c>
      <c r="B317">
        <v>3.5870999999999999E-4</v>
      </c>
    </row>
    <row r="318" spans="1:2" x14ac:dyDescent="0.2">
      <c r="A318">
        <v>7.4863433800000001</v>
      </c>
      <c r="B318">
        <v>3.9354E-4</v>
      </c>
    </row>
    <row r="319" spans="1:2" x14ac:dyDescent="0.2">
      <c r="A319">
        <v>7.5101852400000002</v>
      </c>
      <c r="B319">
        <v>4.4149E-4</v>
      </c>
    </row>
    <row r="320" spans="1:2" x14ac:dyDescent="0.2">
      <c r="A320">
        <v>7.5340271000000003</v>
      </c>
      <c r="B320">
        <v>1.8351000000000001E-4</v>
      </c>
    </row>
    <row r="321" spans="1:2" x14ac:dyDescent="0.2">
      <c r="A321">
        <v>7.5578689600000004</v>
      </c>
      <c r="B321">
        <v>4.3053999999999998E-4</v>
      </c>
    </row>
    <row r="322" spans="1:2" x14ac:dyDescent="0.2">
      <c r="A322">
        <v>7.5817108199999996</v>
      </c>
      <c r="B322">
        <v>3.8762999999999997E-4</v>
      </c>
    </row>
    <row r="323" spans="1:2" x14ac:dyDescent="0.2">
      <c r="A323">
        <v>7.6055526699999998</v>
      </c>
      <c r="B323">
        <v>8.2784999999999998E-4</v>
      </c>
    </row>
    <row r="324" spans="1:2" x14ac:dyDescent="0.2">
      <c r="A324">
        <v>7.6293945299999999</v>
      </c>
      <c r="B324">
        <v>9.4457000000000004E-4</v>
      </c>
    </row>
    <row r="325" spans="1:2" x14ac:dyDescent="0.2">
      <c r="A325">
        <v>7.65323639</v>
      </c>
      <c r="B325">
        <v>4.7518000000000001E-4</v>
      </c>
    </row>
    <row r="326" spans="1:2" x14ac:dyDescent="0.2">
      <c r="A326">
        <v>7.6770782500000001</v>
      </c>
      <c r="B326">
        <v>1.4064699999999999E-3</v>
      </c>
    </row>
    <row r="327" spans="1:2" x14ac:dyDescent="0.2">
      <c r="A327">
        <v>7.7009201000000003</v>
      </c>
      <c r="B327">
        <v>1.46543E-3</v>
      </c>
    </row>
    <row r="328" spans="1:2" x14ac:dyDescent="0.2">
      <c r="A328">
        <v>7.7247619600000004</v>
      </c>
      <c r="B328">
        <v>6.4022999999999999E-4</v>
      </c>
    </row>
    <row r="329" spans="1:2" x14ac:dyDescent="0.2">
      <c r="A329">
        <v>7.7486038199999996</v>
      </c>
      <c r="B329">
        <v>6.0287999999999997E-4</v>
      </c>
    </row>
    <row r="330" spans="1:2" x14ac:dyDescent="0.2">
      <c r="A330">
        <v>7.7724456799999997</v>
      </c>
      <c r="B330">
        <v>7.6030000000000002E-5</v>
      </c>
    </row>
    <row r="331" spans="1:2" x14ac:dyDescent="0.2">
      <c r="A331">
        <v>7.7962875399999998</v>
      </c>
      <c r="B331">
        <v>3.7000999999999999E-4</v>
      </c>
    </row>
    <row r="332" spans="1:2" x14ac:dyDescent="0.2">
      <c r="A332">
        <v>7.82012939</v>
      </c>
      <c r="B332">
        <v>2.8071999999999998E-4</v>
      </c>
    </row>
    <row r="333" spans="1:2" x14ac:dyDescent="0.2">
      <c r="A333">
        <v>7.8439712500000001</v>
      </c>
      <c r="B333">
        <v>4.6399000000000001E-4</v>
      </c>
    </row>
    <row r="334" spans="1:2" x14ac:dyDescent="0.2">
      <c r="A334">
        <v>7.8678131100000002</v>
      </c>
      <c r="B334">
        <v>3.8727999999999999E-4</v>
      </c>
    </row>
    <row r="335" spans="1:2" x14ac:dyDescent="0.2">
      <c r="A335">
        <v>7.8916549700000003</v>
      </c>
      <c r="B335">
        <v>2.9316999999999999E-4</v>
      </c>
    </row>
    <row r="336" spans="1:2" x14ac:dyDescent="0.2">
      <c r="A336">
        <v>7.9154968300000004</v>
      </c>
      <c r="B336">
        <v>3.0600000000000001E-4</v>
      </c>
    </row>
    <row r="337" spans="1:2" x14ac:dyDescent="0.2">
      <c r="A337">
        <v>7.9393386799999996</v>
      </c>
      <c r="B337">
        <v>1.1142999999999999E-3</v>
      </c>
    </row>
    <row r="338" spans="1:2" x14ac:dyDescent="0.2">
      <c r="A338">
        <v>7.9631805399999998</v>
      </c>
      <c r="B338">
        <v>9.9339300000000005E-3</v>
      </c>
    </row>
    <row r="339" spans="1:2" x14ac:dyDescent="0.2">
      <c r="A339">
        <v>7.9870223999999999</v>
      </c>
      <c r="B339">
        <v>2.8767620000000001E-2</v>
      </c>
    </row>
    <row r="340" spans="1:2" x14ac:dyDescent="0.2">
      <c r="A340">
        <v>8.01086426</v>
      </c>
      <c r="B340">
        <v>3.0003499999999999E-2</v>
      </c>
    </row>
    <row r="341" spans="1:2" x14ac:dyDescent="0.2">
      <c r="A341">
        <v>8.0347061199999992</v>
      </c>
      <c r="B341">
        <v>1.1083839999999999E-2</v>
      </c>
    </row>
    <row r="342" spans="1:2" x14ac:dyDescent="0.2">
      <c r="A342">
        <v>8.0585479699999993</v>
      </c>
      <c r="B342">
        <v>9.8715999999999995E-4</v>
      </c>
    </row>
    <row r="343" spans="1:2" x14ac:dyDescent="0.2">
      <c r="A343">
        <v>8.0823898300000003</v>
      </c>
      <c r="B343">
        <v>6.7478000000000004E-4</v>
      </c>
    </row>
    <row r="344" spans="1:2" x14ac:dyDescent="0.2">
      <c r="A344">
        <v>8.1062316899999995</v>
      </c>
      <c r="B344">
        <v>2.0944E-4</v>
      </c>
    </row>
    <row r="345" spans="1:2" x14ac:dyDescent="0.2">
      <c r="A345">
        <v>8.1300735500000005</v>
      </c>
      <c r="B345">
        <v>3.4444E-4</v>
      </c>
    </row>
    <row r="346" spans="1:2" x14ac:dyDescent="0.2">
      <c r="A346">
        <v>8.1539154099999998</v>
      </c>
      <c r="B346">
        <v>2.1199000000000001E-4</v>
      </c>
    </row>
    <row r="347" spans="1:2" x14ac:dyDescent="0.2">
      <c r="A347">
        <v>8.1777572599999999</v>
      </c>
      <c r="B347">
        <v>3.2634999999999999E-4</v>
      </c>
    </row>
    <row r="348" spans="1:2" x14ac:dyDescent="0.2">
      <c r="A348">
        <v>8.2015991199999991</v>
      </c>
      <c r="B348">
        <v>2.1091999999999999E-4</v>
      </c>
    </row>
    <row r="349" spans="1:2" x14ac:dyDescent="0.2">
      <c r="A349">
        <v>8.2254409800000001</v>
      </c>
      <c r="B349">
        <v>2.9871999999999999E-4</v>
      </c>
    </row>
    <row r="350" spans="1:2" x14ac:dyDescent="0.2">
      <c r="A350">
        <v>8.2492828399999993</v>
      </c>
      <c r="B350">
        <v>3.5623000000000002E-4</v>
      </c>
    </row>
    <row r="351" spans="1:2" x14ac:dyDescent="0.2">
      <c r="A351">
        <v>8.2731246899999995</v>
      </c>
      <c r="B351">
        <v>6.9662999999999995E-4</v>
      </c>
    </row>
    <row r="352" spans="1:2" x14ac:dyDescent="0.2">
      <c r="A352">
        <v>8.2969665500000005</v>
      </c>
      <c r="B352">
        <v>2.1234700000000001E-3</v>
      </c>
    </row>
    <row r="353" spans="1:2" x14ac:dyDescent="0.2">
      <c r="A353">
        <v>8.3208084099999997</v>
      </c>
      <c r="B353">
        <v>3.74217E-3</v>
      </c>
    </row>
    <row r="354" spans="1:2" x14ac:dyDescent="0.2">
      <c r="A354">
        <v>8.3446502700000007</v>
      </c>
      <c r="B354">
        <v>4.3895399999999999E-3</v>
      </c>
    </row>
    <row r="355" spans="1:2" x14ac:dyDescent="0.2">
      <c r="A355">
        <v>8.3684921299999999</v>
      </c>
      <c r="B355">
        <v>2.2728100000000001E-3</v>
      </c>
    </row>
    <row r="356" spans="1:2" x14ac:dyDescent="0.2">
      <c r="A356">
        <v>8.3923339800000001</v>
      </c>
      <c r="B356">
        <v>3.9469E-4</v>
      </c>
    </row>
    <row r="357" spans="1:2" x14ac:dyDescent="0.2">
      <c r="A357">
        <v>8.4161758399999993</v>
      </c>
      <c r="B357">
        <v>5.1000000000000004E-4</v>
      </c>
    </row>
    <row r="358" spans="1:2" x14ac:dyDescent="0.2">
      <c r="A358">
        <v>8.4400177000000003</v>
      </c>
      <c r="B358">
        <v>3.2556000000000002E-4</v>
      </c>
    </row>
    <row r="359" spans="1:2" x14ac:dyDescent="0.2">
      <c r="A359">
        <v>8.4638595599999995</v>
      </c>
      <c r="B359">
        <v>6.4661000000000004E-4</v>
      </c>
    </row>
    <row r="360" spans="1:2" x14ac:dyDescent="0.2">
      <c r="A360">
        <v>8.4877014200000005</v>
      </c>
      <c r="B360">
        <v>3.4458999999999998E-4</v>
      </c>
    </row>
    <row r="361" spans="1:2" x14ac:dyDescent="0.2">
      <c r="A361">
        <v>8.5115432700000007</v>
      </c>
      <c r="B361">
        <v>4.9235000000000001E-4</v>
      </c>
    </row>
    <row r="362" spans="1:2" x14ac:dyDescent="0.2">
      <c r="A362">
        <v>8.5353851299999999</v>
      </c>
      <c r="B362">
        <v>4.8412999999999999E-4</v>
      </c>
    </row>
    <row r="363" spans="1:2" x14ac:dyDescent="0.2">
      <c r="A363">
        <v>8.5592269900000009</v>
      </c>
      <c r="B363">
        <v>5.0040000000000002E-4</v>
      </c>
    </row>
    <row r="364" spans="1:2" x14ac:dyDescent="0.2">
      <c r="A364">
        <v>8.5830688500000001</v>
      </c>
      <c r="B364">
        <v>5.0951000000000002E-4</v>
      </c>
    </row>
    <row r="365" spans="1:2" x14ac:dyDescent="0.2">
      <c r="A365">
        <v>8.6069107099999993</v>
      </c>
      <c r="B365">
        <v>6.2253000000000005E-4</v>
      </c>
    </row>
    <row r="366" spans="1:2" x14ac:dyDescent="0.2">
      <c r="A366">
        <v>8.6307525599999995</v>
      </c>
      <c r="B366">
        <v>1.4874700000000001E-3</v>
      </c>
    </row>
    <row r="367" spans="1:2" x14ac:dyDescent="0.2">
      <c r="A367">
        <v>8.6545944200000005</v>
      </c>
      <c r="B367">
        <v>2.0590600000000001E-3</v>
      </c>
    </row>
    <row r="368" spans="1:2" x14ac:dyDescent="0.2">
      <c r="A368">
        <v>8.6784362799999997</v>
      </c>
      <c r="B368">
        <v>2.4402600000000001E-3</v>
      </c>
    </row>
    <row r="369" spans="1:2" x14ac:dyDescent="0.2">
      <c r="A369">
        <v>8.7022781400000007</v>
      </c>
      <c r="B369">
        <v>1.7878200000000001E-3</v>
      </c>
    </row>
    <row r="370" spans="1:2" x14ac:dyDescent="0.2">
      <c r="A370">
        <v>8.7261199999999999</v>
      </c>
      <c r="B370">
        <v>4.371E-4</v>
      </c>
    </row>
    <row r="371" spans="1:2" x14ac:dyDescent="0.2">
      <c r="A371">
        <v>8.74996185</v>
      </c>
      <c r="B371">
        <v>4.9843000000000001E-4</v>
      </c>
    </row>
    <row r="372" spans="1:2" x14ac:dyDescent="0.2">
      <c r="A372">
        <v>8.7738037099999993</v>
      </c>
      <c r="B372">
        <v>2.4927E-4</v>
      </c>
    </row>
    <row r="373" spans="1:2" x14ac:dyDescent="0.2">
      <c r="A373">
        <v>8.7976455700000002</v>
      </c>
      <c r="B373">
        <v>4.3366999999999999E-4</v>
      </c>
    </row>
    <row r="374" spans="1:2" x14ac:dyDescent="0.2">
      <c r="A374">
        <v>8.8214874299999995</v>
      </c>
      <c r="B374">
        <v>3.3760000000000002E-4</v>
      </c>
    </row>
    <row r="375" spans="1:2" x14ac:dyDescent="0.2">
      <c r="A375">
        <v>8.8453292799999996</v>
      </c>
      <c r="B375">
        <v>4.2392999999999999E-4</v>
      </c>
    </row>
    <row r="376" spans="1:2" x14ac:dyDescent="0.2">
      <c r="A376">
        <v>8.8691711400000006</v>
      </c>
      <c r="B376">
        <v>1.906E-4</v>
      </c>
    </row>
    <row r="377" spans="1:2" x14ac:dyDescent="0.2">
      <c r="A377">
        <v>8.8930129999999998</v>
      </c>
      <c r="B377">
        <v>3.4195999999999999E-4</v>
      </c>
    </row>
    <row r="378" spans="1:2" x14ac:dyDescent="0.2">
      <c r="A378">
        <v>8.9168548600000008</v>
      </c>
      <c r="B378">
        <v>6.1799000000000001E-4</v>
      </c>
    </row>
    <row r="379" spans="1:2" x14ac:dyDescent="0.2">
      <c r="A379">
        <v>8.94069672</v>
      </c>
      <c r="B379">
        <v>9.5684000000000003E-4</v>
      </c>
    </row>
    <row r="380" spans="1:2" x14ac:dyDescent="0.2">
      <c r="A380">
        <v>8.9645385700000002</v>
      </c>
      <c r="B380">
        <v>5.7617600000000003E-3</v>
      </c>
    </row>
    <row r="381" spans="1:2" x14ac:dyDescent="0.2">
      <c r="A381">
        <v>8.9883804299999994</v>
      </c>
      <c r="B381">
        <v>1.412268E-2</v>
      </c>
    </row>
    <row r="382" spans="1:2" x14ac:dyDescent="0.2">
      <c r="A382">
        <v>9.0122222900000004</v>
      </c>
      <c r="B382">
        <v>1.376499E-2</v>
      </c>
    </row>
    <row r="383" spans="1:2" x14ac:dyDescent="0.2">
      <c r="A383">
        <v>9.0360641499999996</v>
      </c>
      <c r="B383">
        <v>5.0375699999999999E-3</v>
      </c>
    </row>
    <row r="384" spans="1:2" x14ac:dyDescent="0.2">
      <c r="A384">
        <v>9.0599060100000006</v>
      </c>
      <c r="B384">
        <v>6.4314000000000005E-4</v>
      </c>
    </row>
    <row r="385" spans="1:2" x14ac:dyDescent="0.2">
      <c r="A385">
        <v>9.0837478600000008</v>
      </c>
      <c r="B385">
        <v>8.7839999999999999E-4</v>
      </c>
    </row>
    <row r="386" spans="1:2" x14ac:dyDescent="0.2">
      <c r="A386">
        <v>9.10758972</v>
      </c>
      <c r="B386">
        <v>4.0433999999999999E-4</v>
      </c>
    </row>
    <row r="387" spans="1:2" x14ac:dyDescent="0.2">
      <c r="A387">
        <v>9.1314315799999992</v>
      </c>
      <c r="B387">
        <v>4.2883E-4</v>
      </c>
    </row>
    <row r="388" spans="1:2" x14ac:dyDescent="0.2">
      <c r="A388">
        <v>9.1552734400000002</v>
      </c>
      <c r="B388">
        <v>2.5735999999999999E-4</v>
      </c>
    </row>
    <row r="389" spans="1:2" x14ac:dyDescent="0.2">
      <c r="A389">
        <v>9.1791152999999994</v>
      </c>
      <c r="B389">
        <v>2.4998000000000002E-4</v>
      </c>
    </row>
    <row r="390" spans="1:2" x14ac:dyDescent="0.2">
      <c r="A390">
        <v>9.2029571499999996</v>
      </c>
      <c r="B390">
        <v>3.3357999999999999E-4</v>
      </c>
    </row>
    <row r="391" spans="1:2" x14ac:dyDescent="0.2">
      <c r="A391">
        <v>9.2267990100000006</v>
      </c>
      <c r="B391">
        <v>4.5838999999999998E-4</v>
      </c>
    </row>
    <row r="392" spans="1:2" x14ac:dyDescent="0.2">
      <c r="A392">
        <v>9.2506408699999998</v>
      </c>
      <c r="B392">
        <v>4.6933000000000001E-4</v>
      </c>
    </row>
    <row r="393" spans="1:2" x14ac:dyDescent="0.2">
      <c r="A393">
        <v>9.2744827300000008</v>
      </c>
      <c r="B393">
        <v>6.7369999999999995E-4</v>
      </c>
    </row>
    <row r="394" spans="1:2" x14ac:dyDescent="0.2">
      <c r="A394">
        <v>9.2983245799999992</v>
      </c>
      <c r="B394">
        <v>2.2553E-3</v>
      </c>
    </row>
    <row r="395" spans="1:2" x14ac:dyDescent="0.2">
      <c r="A395">
        <v>9.3221664400000002</v>
      </c>
      <c r="B395">
        <v>3.6119699999999999E-3</v>
      </c>
    </row>
    <row r="396" spans="1:2" x14ac:dyDescent="0.2">
      <c r="A396">
        <v>9.3460082999999994</v>
      </c>
      <c r="B396">
        <v>3.8009699999999999E-3</v>
      </c>
    </row>
    <row r="397" spans="1:2" x14ac:dyDescent="0.2">
      <c r="A397">
        <v>9.3698501600000004</v>
      </c>
      <c r="B397">
        <v>1.9990799999999999E-3</v>
      </c>
    </row>
    <row r="398" spans="1:2" x14ac:dyDescent="0.2">
      <c r="A398">
        <v>9.3936920199999996</v>
      </c>
      <c r="B398">
        <v>3.5974999999999999E-4</v>
      </c>
    </row>
    <row r="399" spans="1:2" x14ac:dyDescent="0.2">
      <c r="A399">
        <v>9.4175338699999998</v>
      </c>
      <c r="B399">
        <v>4.6718999999999998E-4</v>
      </c>
    </row>
    <row r="400" spans="1:2" x14ac:dyDescent="0.2">
      <c r="A400">
        <v>9.4413757300000007</v>
      </c>
      <c r="B400">
        <v>4.5789000000000002E-4</v>
      </c>
    </row>
    <row r="401" spans="1:2" x14ac:dyDescent="0.2">
      <c r="A401">
        <v>9.46521759</v>
      </c>
      <c r="B401">
        <v>6.5545000000000002E-4</v>
      </c>
    </row>
    <row r="402" spans="1:2" x14ac:dyDescent="0.2">
      <c r="A402">
        <v>9.4890594499999992</v>
      </c>
      <c r="B402">
        <v>3.4323999999999997E-4</v>
      </c>
    </row>
    <row r="403" spans="1:2" x14ac:dyDescent="0.2">
      <c r="A403">
        <v>9.5129013100000002</v>
      </c>
      <c r="B403">
        <v>2.6737000000000001E-4</v>
      </c>
    </row>
    <row r="404" spans="1:2" x14ac:dyDescent="0.2">
      <c r="A404">
        <v>9.5367431600000003</v>
      </c>
      <c r="B404">
        <v>2.8354999999999998E-4</v>
      </c>
    </row>
    <row r="405" spans="1:2" x14ac:dyDescent="0.2">
      <c r="A405">
        <v>9.5605850199999995</v>
      </c>
      <c r="B405">
        <v>3.2947E-4</v>
      </c>
    </row>
    <row r="406" spans="1:2" x14ac:dyDescent="0.2">
      <c r="A406">
        <v>9.5844268800000005</v>
      </c>
      <c r="B406">
        <v>4.4047999999999998E-4</v>
      </c>
    </row>
    <row r="407" spans="1:2" x14ac:dyDescent="0.2">
      <c r="A407">
        <v>9.6082687399999998</v>
      </c>
      <c r="B407">
        <v>5.7237E-4</v>
      </c>
    </row>
    <row r="408" spans="1:2" x14ac:dyDescent="0.2">
      <c r="A408">
        <v>9.6321106000000007</v>
      </c>
      <c r="B408">
        <v>2.1248899999999999E-3</v>
      </c>
    </row>
    <row r="409" spans="1:2" x14ac:dyDescent="0.2">
      <c r="A409">
        <v>9.6559524499999991</v>
      </c>
      <c r="B409">
        <v>3.47081E-3</v>
      </c>
    </row>
    <row r="410" spans="1:2" x14ac:dyDescent="0.2">
      <c r="A410">
        <v>9.6797943100000001</v>
      </c>
      <c r="B410">
        <v>3.29146E-3</v>
      </c>
    </row>
    <row r="411" spans="1:2" x14ac:dyDescent="0.2">
      <c r="A411">
        <v>9.7036361699999993</v>
      </c>
      <c r="B411">
        <v>1.9819299999999998E-3</v>
      </c>
    </row>
    <row r="412" spans="1:2" x14ac:dyDescent="0.2">
      <c r="A412">
        <v>9.7274780300000003</v>
      </c>
      <c r="B412">
        <v>4.8999999999999998E-4</v>
      </c>
    </row>
    <row r="413" spans="1:2" x14ac:dyDescent="0.2">
      <c r="A413">
        <v>9.7513198899999995</v>
      </c>
      <c r="B413">
        <v>3.2524000000000002E-4</v>
      </c>
    </row>
    <row r="414" spans="1:2" x14ac:dyDescent="0.2">
      <c r="A414">
        <v>9.7751617399999997</v>
      </c>
      <c r="B414">
        <v>9.7860000000000002E-5</v>
      </c>
    </row>
    <row r="415" spans="1:2" x14ac:dyDescent="0.2">
      <c r="A415">
        <v>9.7990036000000007</v>
      </c>
      <c r="B415">
        <v>4.2438000000000003E-4</v>
      </c>
    </row>
    <row r="416" spans="1:2" x14ac:dyDescent="0.2">
      <c r="A416">
        <v>9.8228454599999999</v>
      </c>
      <c r="B416">
        <v>2.6372E-4</v>
      </c>
    </row>
    <row r="417" spans="1:2" x14ac:dyDescent="0.2">
      <c r="A417">
        <v>9.8466873199999991</v>
      </c>
      <c r="B417">
        <v>2.3892E-4</v>
      </c>
    </row>
    <row r="418" spans="1:2" x14ac:dyDescent="0.2">
      <c r="A418">
        <v>9.8705291699999993</v>
      </c>
      <c r="B418">
        <v>3.3569999999999997E-4</v>
      </c>
    </row>
    <row r="419" spans="1:2" x14ac:dyDescent="0.2">
      <c r="A419">
        <v>9.8943710300000003</v>
      </c>
      <c r="B419">
        <v>4.2519999999999998E-4</v>
      </c>
    </row>
    <row r="420" spans="1:2" x14ac:dyDescent="0.2">
      <c r="A420">
        <v>9.9182128899999995</v>
      </c>
      <c r="B420">
        <v>5.6179999999999999E-4</v>
      </c>
    </row>
    <row r="421" spans="1:2" x14ac:dyDescent="0.2">
      <c r="A421">
        <v>9.9420547500000005</v>
      </c>
      <c r="B421">
        <v>6.6907999999999996E-4</v>
      </c>
    </row>
    <row r="422" spans="1:2" x14ac:dyDescent="0.2">
      <c r="A422">
        <v>9.9658966099999997</v>
      </c>
      <c r="B422">
        <v>1.2442E-3</v>
      </c>
    </row>
    <row r="423" spans="1:2" x14ac:dyDescent="0.2">
      <c r="A423">
        <v>9.9897384599999999</v>
      </c>
      <c r="B423">
        <v>6.5656000000000004E-4</v>
      </c>
    </row>
    <row r="424" spans="1:2" x14ac:dyDescent="0.2">
      <c r="A424">
        <v>10.013580320000001</v>
      </c>
      <c r="B424">
        <v>6.9324000000000002E-4</v>
      </c>
    </row>
    <row r="425" spans="1:2" x14ac:dyDescent="0.2">
      <c r="A425">
        <v>10.03742218</v>
      </c>
      <c r="B425">
        <v>1.0824000000000001E-3</v>
      </c>
    </row>
    <row r="426" spans="1:2" x14ac:dyDescent="0.2">
      <c r="A426">
        <v>10.061264039999999</v>
      </c>
      <c r="B426">
        <v>4.0411000000000001E-4</v>
      </c>
    </row>
    <row r="427" spans="1:2" x14ac:dyDescent="0.2">
      <c r="A427">
        <v>10.0851059</v>
      </c>
      <c r="B427">
        <v>5.2123999999999996E-4</v>
      </c>
    </row>
    <row r="428" spans="1:2" x14ac:dyDescent="0.2">
      <c r="A428">
        <v>10.10894775</v>
      </c>
      <c r="B428">
        <v>2.9492E-4</v>
      </c>
    </row>
    <row r="429" spans="1:2" x14ac:dyDescent="0.2">
      <c r="A429">
        <v>10.13278961</v>
      </c>
      <c r="B429">
        <v>3.9154000000000001E-4</v>
      </c>
    </row>
    <row r="430" spans="1:2" x14ac:dyDescent="0.2">
      <c r="A430">
        <v>10.156631470000001</v>
      </c>
      <c r="B430">
        <v>3.0106000000000002E-4</v>
      </c>
    </row>
    <row r="431" spans="1:2" x14ac:dyDescent="0.2">
      <c r="A431">
        <v>10.18047333</v>
      </c>
      <c r="B431">
        <v>3.4420000000000002E-4</v>
      </c>
    </row>
    <row r="432" spans="1:2" x14ac:dyDescent="0.2">
      <c r="A432">
        <v>10.204315190000001</v>
      </c>
      <c r="B432">
        <v>2.6139000000000002E-4</v>
      </c>
    </row>
    <row r="433" spans="1:2" x14ac:dyDescent="0.2">
      <c r="A433">
        <v>10.228157039999999</v>
      </c>
      <c r="B433">
        <v>1.8311E-4</v>
      </c>
    </row>
    <row r="434" spans="1:2" x14ac:dyDescent="0.2">
      <c r="A434">
        <v>10.2519989</v>
      </c>
      <c r="B434">
        <v>3.4828000000000002E-4</v>
      </c>
    </row>
    <row r="435" spans="1:2" x14ac:dyDescent="0.2">
      <c r="A435">
        <v>10.275840759999999</v>
      </c>
      <c r="B435">
        <v>5.9351E-4</v>
      </c>
    </row>
    <row r="436" spans="1:2" x14ac:dyDescent="0.2">
      <c r="A436">
        <v>10.29968262</v>
      </c>
      <c r="B436">
        <v>2.2998300000000001E-3</v>
      </c>
    </row>
    <row r="437" spans="1:2" x14ac:dyDescent="0.2">
      <c r="A437">
        <v>10.32352448</v>
      </c>
      <c r="B437">
        <v>3.2074E-3</v>
      </c>
    </row>
    <row r="438" spans="1:2" x14ac:dyDescent="0.2">
      <c r="A438">
        <v>10.34736633</v>
      </c>
      <c r="B438">
        <v>2.8464900000000001E-3</v>
      </c>
    </row>
    <row r="439" spans="1:2" x14ac:dyDescent="0.2">
      <c r="A439">
        <v>10.371208190000001</v>
      </c>
      <c r="B439">
        <v>1.60933E-3</v>
      </c>
    </row>
    <row r="440" spans="1:2" x14ac:dyDescent="0.2">
      <c r="A440">
        <v>10.39505005</v>
      </c>
      <c r="B440">
        <v>4.9463999999999997E-4</v>
      </c>
    </row>
    <row r="441" spans="1:2" x14ac:dyDescent="0.2">
      <c r="A441">
        <v>10.418891909999999</v>
      </c>
      <c r="B441">
        <v>5.4447999999999996E-4</v>
      </c>
    </row>
    <row r="442" spans="1:2" x14ac:dyDescent="0.2">
      <c r="A442">
        <v>10.442733759999999</v>
      </c>
      <c r="B442">
        <v>2.9613000000000003E-4</v>
      </c>
    </row>
    <row r="443" spans="1:2" x14ac:dyDescent="0.2">
      <c r="A443">
        <v>10.46657562</v>
      </c>
      <c r="B443">
        <v>5.2966999999999999E-4</v>
      </c>
    </row>
    <row r="444" spans="1:2" x14ac:dyDescent="0.2">
      <c r="A444">
        <v>10.49041748</v>
      </c>
      <c r="B444">
        <v>4.5511E-4</v>
      </c>
    </row>
    <row r="445" spans="1:2" x14ac:dyDescent="0.2">
      <c r="A445">
        <v>10.514259340000001</v>
      </c>
      <c r="B445">
        <v>4.1860999999999998E-4</v>
      </c>
    </row>
    <row r="446" spans="1:2" x14ac:dyDescent="0.2">
      <c r="A446">
        <v>10.5381012</v>
      </c>
      <c r="B446">
        <v>5.4237000000000003E-4</v>
      </c>
    </row>
    <row r="447" spans="1:2" x14ac:dyDescent="0.2">
      <c r="A447">
        <v>10.56194305</v>
      </c>
      <c r="B447">
        <v>3.1704999999999998E-4</v>
      </c>
    </row>
    <row r="448" spans="1:2" x14ac:dyDescent="0.2">
      <c r="A448">
        <v>10.585784909999999</v>
      </c>
      <c r="B448">
        <v>5.4257999999999997E-4</v>
      </c>
    </row>
    <row r="449" spans="1:2" x14ac:dyDescent="0.2">
      <c r="A449">
        <v>10.60962677</v>
      </c>
      <c r="B449">
        <v>5.2296000000000005E-4</v>
      </c>
    </row>
    <row r="450" spans="1:2" x14ac:dyDescent="0.2">
      <c r="A450">
        <v>10.633468629999999</v>
      </c>
      <c r="B450">
        <v>2.8867900000000002E-3</v>
      </c>
    </row>
    <row r="451" spans="1:2" x14ac:dyDescent="0.2">
      <c r="A451">
        <v>10.65731049</v>
      </c>
      <c r="B451">
        <v>4.6086900000000004E-3</v>
      </c>
    </row>
    <row r="452" spans="1:2" x14ac:dyDescent="0.2">
      <c r="A452">
        <v>10.681152340000001</v>
      </c>
      <c r="B452">
        <v>3.6411999999999998E-3</v>
      </c>
    </row>
    <row r="453" spans="1:2" x14ac:dyDescent="0.2">
      <c r="A453">
        <v>10.7049942</v>
      </c>
      <c r="B453">
        <v>1.7772300000000001E-3</v>
      </c>
    </row>
    <row r="454" spans="1:2" x14ac:dyDescent="0.2">
      <c r="A454">
        <v>10.728836060000001</v>
      </c>
      <c r="B454">
        <v>5.9411000000000002E-4</v>
      </c>
    </row>
    <row r="455" spans="1:2" x14ac:dyDescent="0.2">
      <c r="A455">
        <v>10.75267792</v>
      </c>
      <c r="B455">
        <v>7.3236999999999998E-4</v>
      </c>
    </row>
    <row r="456" spans="1:2" x14ac:dyDescent="0.2">
      <c r="A456">
        <v>10.776519779999999</v>
      </c>
      <c r="B456">
        <v>5.0003999999999999E-4</v>
      </c>
    </row>
    <row r="457" spans="1:2" x14ac:dyDescent="0.2">
      <c r="A457">
        <v>10.800361629999999</v>
      </c>
      <c r="B457">
        <v>3.2981999999999998E-4</v>
      </c>
    </row>
    <row r="458" spans="1:2" x14ac:dyDescent="0.2">
      <c r="A458">
        <v>10.82420349</v>
      </c>
      <c r="B458">
        <v>2.8715000000000001E-4</v>
      </c>
    </row>
    <row r="459" spans="1:2" x14ac:dyDescent="0.2">
      <c r="A459">
        <v>10.84804535</v>
      </c>
      <c r="B459">
        <v>3.6923000000000001E-4</v>
      </c>
    </row>
    <row r="460" spans="1:2" x14ac:dyDescent="0.2">
      <c r="A460">
        <v>10.871887210000001</v>
      </c>
      <c r="B460">
        <v>3.9804E-4</v>
      </c>
    </row>
    <row r="461" spans="1:2" x14ac:dyDescent="0.2">
      <c r="A461">
        <v>10.895729060000001</v>
      </c>
      <c r="B461">
        <v>1.6160999999999999E-4</v>
      </c>
    </row>
    <row r="462" spans="1:2" x14ac:dyDescent="0.2">
      <c r="A462">
        <v>10.91957092</v>
      </c>
      <c r="B462">
        <v>5.3735000000000002E-4</v>
      </c>
    </row>
    <row r="463" spans="1:2" x14ac:dyDescent="0.2">
      <c r="A463">
        <v>10.943412779999999</v>
      </c>
      <c r="B463">
        <v>6.8579999999999997E-5</v>
      </c>
    </row>
    <row r="464" spans="1:2" x14ac:dyDescent="0.2">
      <c r="A464">
        <v>10.96725464</v>
      </c>
      <c r="B464">
        <v>3.8111E-3</v>
      </c>
    </row>
    <row r="465" spans="1:2" x14ac:dyDescent="0.2">
      <c r="A465">
        <v>10.991096499999999</v>
      </c>
      <c r="B465">
        <v>1.1097600000000001E-2</v>
      </c>
    </row>
    <row r="466" spans="1:2" x14ac:dyDescent="0.2">
      <c r="A466">
        <v>11.01493835</v>
      </c>
      <c r="B466">
        <v>9.5692999999999993E-3</v>
      </c>
    </row>
    <row r="467" spans="1:2" x14ac:dyDescent="0.2">
      <c r="A467">
        <v>11.038780210000001</v>
      </c>
      <c r="B467">
        <v>1.9141200000000001E-3</v>
      </c>
    </row>
    <row r="468" spans="1:2" x14ac:dyDescent="0.2">
      <c r="A468">
        <v>11.06262207</v>
      </c>
      <c r="B468">
        <v>6.1028999999999999E-4</v>
      </c>
    </row>
    <row r="469" spans="1:2" x14ac:dyDescent="0.2">
      <c r="A469">
        <v>11.086463930000001</v>
      </c>
      <c r="B469">
        <v>7.4016000000000001E-4</v>
      </c>
    </row>
    <row r="470" spans="1:2" x14ac:dyDescent="0.2">
      <c r="A470">
        <v>11.11030579</v>
      </c>
      <c r="B470">
        <v>3.7220999999999999E-4</v>
      </c>
    </row>
    <row r="471" spans="1:2" x14ac:dyDescent="0.2">
      <c r="A471">
        <v>11.13414764</v>
      </c>
      <c r="B471">
        <v>2.9821999999999997E-4</v>
      </c>
    </row>
    <row r="472" spans="1:2" x14ac:dyDescent="0.2">
      <c r="A472">
        <v>11.157989499999999</v>
      </c>
      <c r="B472">
        <v>2.0350000000000001E-4</v>
      </c>
    </row>
    <row r="473" spans="1:2" x14ac:dyDescent="0.2">
      <c r="A473">
        <v>11.18183136</v>
      </c>
      <c r="B473">
        <v>3.2723000000000002E-4</v>
      </c>
    </row>
    <row r="474" spans="1:2" x14ac:dyDescent="0.2">
      <c r="A474">
        <v>11.20567322</v>
      </c>
      <c r="B474">
        <v>4.8694E-4</v>
      </c>
    </row>
    <row r="475" spans="1:2" x14ac:dyDescent="0.2">
      <c r="A475">
        <v>11.229515080000001</v>
      </c>
      <c r="B475">
        <v>2.1006E-4</v>
      </c>
    </row>
    <row r="476" spans="1:2" x14ac:dyDescent="0.2">
      <c r="A476">
        <v>11.253356930000001</v>
      </c>
      <c r="B476">
        <v>5.4520000000000002E-4</v>
      </c>
    </row>
    <row r="477" spans="1:2" x14ac:dyDescent="0.2">
      <c r="A477">
        <v>11.27719879</v>
      </c>
      <c r="B477">
        <v>6.3263999999999996E-4</v>
      </c>
    </row>
    <row r="478" spans="1:2" x14ac:dyDescent="0.2">
      <c r="A478">
        <v>11.301040649999999</v>
      </c>
      <c r="B478">
        <v>2.1662399999999998E-3</v>
      </c>
    </row>
    <row r="479" spans="1:2" x14ac:dyDescent="0.2">
      <c r="A479">
        <v>11.32488251</v>
      </c>
      <c r="B479">
        <v>2.4914799999999999E-3</v>
      </c>
    </row>
    <row r="480" spans="1:2" x14ac:dyDescent="0.2">
      <c r="A480">
        <v>11.348724369999999</v>
      </c>
      <c r="B480">
        <v>1.7038699999999999E-3</v>
      </c>
    </row>
    <row r="481" spans="1:2" x14ac:dyDescent="0.2">
      <c r="A481">
        <v>11.37256622</v>
      </c>
      <c r="B481">
        <v>1.1963900000000001E-3</v>
      </c>
    </row>
    <row r="482" spans="1:2" x14ac:dyDescent="0.2">
      <c r="A482">
        <v>11.39640808</v>
      </c>
      <c r="B482">
        <v>5.3432999999999996E-4</v>
      </c>
    </row>
    <row r="483" spans="1:2" x14ac:dyDescent="0.2">
      <c r="A483">
        <v>11.42024994</v>
      </c>
      <c r="B483">
        <v>3.4377000000000002E-4</v>
      </c>
    </row>
    <row r="484" spans="1:2" x14ac:dyDescent="0.2">
      <c r="A484">
        <v>11.444091800000001</v>
      </c>
      <c r="B484">
        <v>2.5607000000000001E-4</v>
      </c>
    </row>
    <row r="485" spans="1:2" x14ac:dyDescent="0.2">
      <c r="A485">
        <v>11.467933650000001</v>
      </c>
      <c r="B485">
        <v>4.2180000000000001E-4</v>
      </c>
    </row>
    <row r="486" spans="1:2" x14ac:dyDescent="0.2">
      <c r="A486">
        <v>11.49177551</v>
      </c>
      <c r="B486">
        <v>3.322E-4</v>
      </c>
    </row>
    <row r="487" spans="1:2" x14ac:dyDescent="0.2">
      <c r="A487">
        <v>11.515617369999999</v>
      </c>
      <c r="B487">
        <v>2.4940999999999999E-4</v>
      </c>
    </row>
    <row r="488" spans="1:2" x14ac:dyDescent="0.2">
      <c r="A488">
        <v>11.53945923</v>
      </c>
      <c r="B488">
        <v>3.5869999999999999E-4</v>
      </c>
    </row>
    <row r="489" spans="1:2" x14ac:dyDescent="0.2">
      <c r="A489">
        <v>11.56330109</v>
      </c>
      <c r="B489">
        <v>2.1429000000000001E-4</v>
      </c>
    </row>
    <row r="490" spans="1:2" x14ac:dyDescent="0.2">
      <c r="A490">
        <v>11.58714294</v>
      </c>
      <c r="B490">
        <v>5.5869000000000003E-4</v>
      </c>
    </row>
    <row r="491" spans="1:2" x14ac:dyDescent="0.2">
      <c r="A491">
        <v>11.610984800000001</v>
      </c>
      <c r="B491">
        <v>7.0655999999999996E-4</v>
      </c>
    </row>
    <row r="492" spans="1:2" x14ac:dyDescent="0.2">
      <c r="A492">
        <v>11.63482666</v>
      </c>
      <c r="B492">
        <v>3.3707099999999999E-3</v>
      </c>
    </row>
    <row r="493" spans="1:2" x14ac:dyDescent="0.2">
      <c r="A493">
        <v>11.658668520000001</v>
      </c>
      <c r="B493">
        <v>5.2530199999999997E-3</v>
      </c>
    </row>
    <row r="494" spans="1:2" x14ac:dyDescent="0.2">
      <c r="A494">
        <v>11.68251038</v>
      </c>
      <c r="B494">
        <v>3.6383600000000002E-3</v>
      </c>
    </row>
    <row r="495" spans="1:2" x14ac:dyDescent="0.2">
      <c r="A495">
        <v>11.70635223</v>
      </c>
      <c r="B495">
        <v>1.5657100000000001E-3</v>
      </c>
    </row>
    <row r="496" spans="1:2" x14ac:dyDescent="0.2">
      <c r="A496">
        <v>11.730194089999999</v>
      </c>
      <c r="B496">
        <v>3.5095999999999999E-4</v>
      </c>
    </row>
    <row r="497" spans="1:2" x14ac:dyDescent="0.2">
      <c r="A497">
        <v>11.75403595</v>
      </c>
      <c r="B497">
        <v>3.6717E-4</v>
      </c>
    </row>
    <row r="498" spans="1:2" x14ac:dyDescent="0.2">
      <c r="A498">
        <v>11.77787781</v>
      </c>
      <c r="B498">
        <v>3.3311000000000001E-4</v>
      </c>
    </row>
    <row r="499" spans="1:2" x14ac:dyDescent="0.2">
      <c r="A499">
        <v>11.801719670000001</v>
      </c>
      <c r="B499">
        <v>5.1674000000000002E-4</v>
      </c>
    </row>
    <row r="500" spans="1:2" x14ac:dyDescent="0.2">
      <c r="A500">
        <v>11.825561520000001</v>
      </c>
      <c r="B500">
        <v>4.6347000000000001E-4</v>
      </c>
    </row>
    <row r="501" spans="1:2" x14ac:dyDescent="0.2">
      <c r="A501">
        <v>11.84940338</v>
      </c>
      <c r="B501">
        <v>2.1002999999999999E-4</v>
      </c>
    </row>
    <row r="502" spans="1:2" x14ac:dyDescent="0.2">
      <c r="A502">
        <v>11.873245239999999</v>
      </c>
      <c r="B502">
        <v>4.1413000000000002E-4</v>
      </c>
    </row>
    <row r="503" spans="1:2" x14ac:dyDescent="0.2">
      <c r="A503">
        <v>11.8970871</v>
      </c>
      <c r="B503">
        <v>3.1366E-4</v>
      </c>
    </row>
    <row r="504" spans="1:2" x14ac:dyDescent="0.2">
      <c r="A504">
        <v>11.920928959999999</v>
      </c>
      <c r="B504">
        <v>5.6466000000000003E-4</v>
      </c>
    </row>
    <row r="505" spans="1:2" x14ac:dyDescent="0.2">
      <c r="A505">
        <v>11.94477081</v>
      </c>
      <c r="B505">
        <v>5.4518999999999998E-4</v>
      </c>
    </row>
    <row r="506" spans="1:2" x14ac:dyDescent="0.2">
      <c r="A506">
        <v>11.968612670000001</v>
      </c>
      <c r="B506">
        <v>8.2213500000000005E-3</v>
      </c>
    </row>
    <row r="507" spans="1:2" x14ac:dyDescent="0.2">
      <c r="A507">
        <v>11.99245453</v>
      </c>
      <c r="B507">
        <v>2.0443840000000001E-2</v>
      </c>
    </row>
    <row r="508" spans="1:2" x14ac:dyDescent="0.2">
      <c r="A508">
        <v>12.016296390000001</v>
      </c>
      <c r="B508">
        <v>1.6608729999999999E-2</v>
      </c>
    </row>
    <row r="509" spans="1:2" x14ac:dyDescent="0.2">
      <c r="A509">
        <v>12.040138239999999</v>
      </c>
      <c r="B509">
        <v>3.4445299999999999E-3</v>
      </c>
    </row>
    <row r="510" spans="1:2" x14ac:dyDescent="0.2">
      <c r="A510">
        <v>12.0639801</v>
      </c>
      <c r="B510">
        <v>6.5636000000000004E-4</v>
      </c>
    </row>
    <row r="511" spans="1:2" x14ac:dyDescent="0.2">
      <c r="A511">
        <v>12.087821959999999</v>
      </c>
      <c r="B511">
        <v>4.4505E-4</v>
      </c>
    </row>
    <row r="512" spans="1:2" x14ac:dyDescent="0.2">
      <c r="A512">
        <v>12.11166382</v>
      </c>
      <c r="B512">
        <v>3.1184000000000002E-4</v>
      </c>
    </row>
    <row r="513" spans="1:2" x14ac:dyDescent="0.2">
      <c r="A513">
        <v>12.13550568</v>
      </c>
      <c r="B513">
        <v>2.376E-4</v>
      </c>
    </row>
    <row r="514" spans="1:2" x14ac:dyDescent="0.2">
      <c r="A514">
        <v>12.15934753</v>
      </c>
      <c r="B514">
        <v>2.7785E-4</v>
      </c>
    </row>
    <row r="515" spans="1:2" x14ac:dyDescent="0.2">
      <c r="A515">
        <v>12.183189390000001</v>
      </c>
      <c r="B515">
        <v>1.3652E-4</v>
      </c>
    </row>
    <row r="516" spans="1:2" x14ac:dyDescent="0.2">
      <c r="A516">
        <v>12.20703125</v>
      </c>
      <c r="B516">
        <v>2.3896E-4</v>
      </c>
    </row>
    <row r="517" spans="1:2" x14ac:dyDescent="0.2">
      <c r="A517">
        <v>12.230873109999999</v>
      </c>
      <c r="B517">
        <v>1.7338999999999999E-4</v>
      </c>
    </row>
    <row r="518" spans="1:2" x14ac:dyDescent="0.2">
      <c r="A518">
        <v>12.25471497</v>
      </c>
      <c r="B518">
        <v>6.1777999999999996E-4</v>
      </c>
    </row>
    <row r="519" spans="1:2" x14ac:dyDescent="0.2">
      <c r="A519">
        <v>12.27855682</v>
      </c>
      <c r="B519">
        <v>5.4173999999999997E-4</v>
      </c>
    </row>
    <row r="520" spans="1:2" x14ac:dyDescent="0.2">
      <c r="A520">
        <v>12.30239868</v>
      </c>
      <c r="B520">
        <v>1.55685E-3</v>
      </c>
    </row>
    <row r="521" spans="1:2" x14ac:dyDescent="0.2">
      <c r="A521">
        <v>12.326240540000001</v>
      </c>
      <c r="B521">
        <v>1.33505E-3</v>
      </c>
    </row>
    <row r="522" spans="1:2" x14ac:dyDescent="0.2">
      <c r="A522">
        <v>12.3500824</v>
      </c>
      <c r="B522">
        <v>4.0990999999999998E-4</v>
      </c>
    </row>
    <row r="523" spans="1:2" x14ac:dyDescent="0.2">
      <c r="A523">
        <v>12.373924260000001</v>
      </c>
      <c r="B523">
        <v>7.7720000000000003E-4</v>
      </c>
    </row>
    <row r="524" spans="1:2" x14ac:dyDescent="0.2">
      <c r="A524">
        <v>12.397766109999999</v>
      </c>
      <c r="B524">
        <v>6.8597999999999999E-4</v>
      </c>
    </row>
    <row r="525" spans="1:2" x14ac:dyDescent="0.2">
      <c r="A525">
        <v>12.42160797</v>
      </c>
      <c r="B525">
        <v>6.7690000000000003E-4</v>
      </c>
    </row>
    <row r="526" spans="1:2" x14ac:dyDescent="0.2">
      <c r="A526">
        <v>12.445449829999999</v>
      </c>
      <c r="B526">
        <v>4.4676999999999998E-4</v>
      </c>
    </row>
    <row r="527" spans="1:2" x14ac:dyDescent="0.2">
      <c r="A527">
        <v>12.46929169</v>
      </c>
      <c r="B527">
        <v>1.7249999999999999E-4</v>
      </c>
    </row>
    <row r="528" spans="1:2" x14ac:dyDescent="0.2">
      <c r="A528">
        <v>12.493133540000001</v>
      </c>
      <c r="B528">
        <v>3.2199000000000003E-4</v>
      </c>
    </row>
    <row r="529" spans="1:2" x14ac:dyDescent="0.2">
      <c r="A529">
        <v>12.5169754</v>
      </c>
      <c r="B529">
        <v>2.9818999999999999E-4</v>
      </c>
    </row>
    <row r="530" spans="1:2" x14ac:dyDescent="0.2">
      <c r="A530">
        <v>12.540817260000001</v>
      </c>
      <c r="B530">
        <v>4.6565000000000002E-4</v>
      </c>
    </row>
    <row r="531" spans="1:2" x14ac:dyDescent="0.2">
      <c r="A531">
        <v>12.56465912</v>
      </c>
      <c r="B531">
        <v>1.8558E-4</v>
      </c>
    </row>
    <row r="532" spans="1:2" x14ac:dyDescent="0.2">
      <c r="A532">
        <v>12.588500979999999</v>
      </c>
      <c r="B532">
        <v>5.2536E-4</v>
      </c>
    </row>
    <row r="533" spans="1:2" x14ac:dyDescent="0.2">
      <c r="A533">
        <v>12.612342829999999</v>
      </c>
      <c r="B533">
        <v>7.9343999999999997E-4</v>
      </c>
    </row>
    <row r="534" spans="1:2" x14ac:dyDescent="0.2">
      <c r="A534">
        <v>12.63618469</v>
      </c>
      <c r="B534">
        <v>3.6514300000000002E-3</v>
      </c>
    </row>
    <row r="535" spans="1:2" x14ac:dyDescent="0.2">
      <c r="A535">
        <v>12.66002655</v>
      </c>
      <c r="B535">
        <v>5.3315799999999998E-3</v>
      </c>
    </row>
    <row r="536" spans="1:2" x14ac:dyDescent="0.2">
      <c r="A536">
        <v>12.683868410000001</v>
      </c>
      <c r="B536">
        <v>3.2397599999999999E-3</v>
      </c>
    </row>
    <row r="537" spans="1:2" x14ac:dyDescent="0.2">
      <c r="A537">
        <v>12.70771027</v>
      </c>
      <c r="B537">
        <v>1.2656799999999999E-3</v>
      </c>
    </row>
    <row r="538" spans="1:2" x14ac:dyDescent="0.2">
      <c r="A538">
        <v>12.73155212</v>
      </c>
      <c r="B538">
        <v>5.6262E-4</v>
      </c>
    </row>
    <row r="539" spans="1:2" x14ac:dyDescent="0.2">
      <c r="A539">
        <v>12.755393979999999</v>
      </c>
      <c r="B539">
        <v>3.9738000000000002E-4</v>
      </c>
    </row>
    <row r="540" spans="1:2" x14ac:dyDescent="0.2">
      <c r="A540">
        <v>12.77923584</v>
      </c>
      <c r="B540">
        <v>4.0837000000000002E-4</v>
      </c>
    </row>
    <row r="541" spans="1:2" x14ac:dyDescent="0.2">
      <c r="A541">
        <v>12.803077699999999</v>
      </c>
      <c r="B541">
        <v>4.1492999999999999E-4</v>
      </c>
    </row>
    <row r="542" spans="1:2" x14ac:dyDescent="0.2">
      <c r="A542">
        <v>12.82691956</v>
      </c>
      <c r="B542">
        <v>3.9155E-4</v>
      </c>
    </row>
    <row r="543" spans="1:2" x14ac:dyDescent="0.2">
      <c r="A543">
        <v>12.85076141</v>
      </c>
      <c r="B543">
        <v>2.2949E-4</v>
      </c>
    </row>
    <row r="544" spans="1:2" x14ac:dyDescent="0.2">
      <c r="A544">
        <v>12.87460327</v>
      </c>
      <c r="B544">
        <v>5.4686999999999997E-4</v>
      </c>
    </row>
    <row r="545" spans="1:2" x14ac:dyDescent="0.2">
      <c r="A545">
        <v>12.898445130000001</v>
      </c>
      <c r="B545">
        <v>2.9723E-4</v>
      </c>
    </row>
    <row r="546" spans="1:2" x14ac:dyDescent="0.2">
      <c r="A546">
        <v>12.92228699</v>
      </c>
      <c r="B546">
        <v>5.5168000000000003E-4</v>
      </c>
    </row>
    <row r="547" spans="1:2" x14ac:dyDescent="0.2">
      <c r="A547">
        <v>12.946128849999999</v>
      </c>
      <c r="B547">
        <v>1.10772E-3</v>
      </c>
    </row>
    <row r="548" spans="1:2" x14ac:dyDescent="0.2">
      <c r="A548">
        <v>12.969970699999999</v>
      </c>
      <c r="B548">
        <v>1.166215E-2</v>
      </c>
    </row>
    <row r="549" spans="1:2" x14ac:dyDescent="0.2">
      <c r="A549">
        <v>12.99381256</v>
      </c>
      <c r="B549">
        <v>2.6618909999999999E-2</v>
      </c>
    </row>
    <row r="550" spans="1:2" x14ac:dyDescent="0.2">
      <c r="A550">
        <v>13.01765442</v>
      </c>
      <c r="B550">
        <v>2.0626410000000001E-2</v>
      </c>
    </row>
    <row r="551" spans="1:2" x14ac:dyDescent="0.2">
      <c r="A551">
        <v>13.04149628</v>
      </c>
      <c r="B551">
        <v>4.4205900000000003E-3</v>
      </c>
    </row>
    <row r="552" spans="1:2" x14ac:dyDescent="0.2">
      <c r="A552">
        <v>13.065338130000001</v>
      </c>
      <c r="B552">
        <v>5.0672E-4</v>
      </c>
    </row>
    <row r="553" spans="1:2" x14ac:dyDescent="0.2">
      <c r="A553">
        <v>13.08917999</v>
      </c>
      <c r="B553">
        <v>3.1896000000000002E-4</v>
      </c>
    </row>
    <row r="554" spans="1:2" x14ac:dyDescent="0.2">
      <c r="A554">
        <v>13.113021850000001</v>
      </c>
      <c r="B554">
        <v>4.5518000000000002E-4</v>
      </c>
    </row>
    <row r="555" spans="1:2" x14ac:dyDescent="0.2">
      <c r="A555">
        <v>13.13686371</v>
      </c>
      <c r="B555">
        <v>4.0902000000000001E-4</v>
      </c>
    </row>
    <row r="556" spans="1:2" x14ac:dyDescent="0.2">
      <c r="A556">
        <v>13.160705569999999</v>
      </c>
      <c r="B556">
        <v>4.1627E-4</v>
      </c>
    </row>
    <row r="557" spans="1:2" x14ac:dyDescent="0.2">
      <c r="A557">
        <v>13.184547419999999</v>
      </c>
      <c r="B557">
        <v>1.3334999999999999E-4</v>
      </c>
    </row>
    <row r="558" spans="1:2" x14ac:dyDescent="0.2">
      <c r="A558">
        <v>13.20838928</v>
      </c>
      <c r="B558">
        <v>3.6518E-4</v>
      </c>
    </row>
    <row r="559" spans="1:2" x14ac:dyDescent="0.2">
      <c r="A559">
        <v>13.23223114</v>
      </c>
      <c r="B559">
        <v>3.8270999999999997E-4</v>
      </c>
    </row>
    <row r="560" spans="1:2" x14ac:dyDescent="0.2">
      <c r="A560">
        <v>13.256073000000001</v>
      </c>
      <c r="B560">
        <v>8.0427000000000005E-4</v>
      </c>
    </row>
    <row r="561" spans="1:2" x14ac:dyDescent="0.2">
      <c r="A561">
        <v>13.27991486</v>
      </c>
      <c r="B561">
        <v>5.3916999999999995E-4</v>
      </c>
    </row>
    <row r="562" spans="1:2" x14ac:dyDescent="0.2">
      <c r="A562">
        <v>13.30375671</v>
      </c>
      <c r="B562">
        <v>9.5089999999999997E-4</v>
      </c>
    </row>
    <row r="563" spans="1:2" x14ac:dyDescent="0.2">
      <c r="A563">
        <v>13.327598569999999</v>
      </c>
      <c r="B563">
        <v>5.3655E-4</v>
      </c>
    </row>
    <row r="564" spans="1:2" x14ac:dyDescent="0.2">
      <c r="A564">
        <v>13.35144043</v>
      </c>
      <c r="B564">
        <v>9.0215E-4</v>
      </c>
    </row>
    <row r="565" spans="1:2" x14ac:dyDescent="0.2">
      <c r="A565">
        <v>13.375282289999999</v>
      </c>
      <c r="B565">
        <v>6.9282999999999996E-4</v>
      </c>
    </row>
    <row r="566" spans="1:2" x14ac:dyDescent="0.2">
      <c r="A566">
        <v>13.39912415</v>
      </c>
      <c r="B566">
        <v>6.4435999999999996E-4</v>
      </c>
    </row>
    <row r="567" spans="1:2" x14ac:dyDescent="0.2">
      <c r="A567">
        <v>13.422966000000001</v>
      </c>
      <c r="B567">
        <v>4.1365E-4</v>
      </c>
    </row>
    <row r="568" spans="1:2" x14ac:dyDescent="0.2">
      <c r="A568">
        <v>13.44680786</v>
      </c>
      <c r="B568">
        <v>4.3300000000000001E-4</v>
      </c>
    </row>
    <row r="569" spans="1:2" x14ac:dyDescent="0.2">
      <c r="A569">
        <v>13.470649720000001</v>
      </c>
      <c r="B569">
        <v>2.8119000000000001E-4</v>
      </c>
    </row>
    <row r="570" spans="1:2" x14ac:dyDescent="0.2">
      <c r="A570">
        <v>13.49449158</v>
      </c>
      <c r="B570">
        <v>4.0998E-4</v>
      </c>
    </row>
    <row r="571" spans="1:2" x14ac:dyDescent="0.2">
      <c r="A571">
        <v>13.518333439999999</v>
      </c>
      <c r="B571">
        <v>2.2426E-4</v>
      </c>
    </row>
    <row r="572" spans="1:2" x14ac:dyDescent="0.2">
      <c r="A572">
        <v>13.542175289999999</v>
      </c>
      <c r="B572">
        <v>5.4292000000000001E-4</v>
      </c>
    </row>
    <row r="573" spans="1:2" x14ac:dyDescent="0.2">
      <c r="A573">
        <v>13.56601715</v>
      </c>
      <c r="B573">
        <v>3.1023999999999998E-4</v>
      </c>
    </row>
    <row r="574" spans="1:2" x14ac:dyDescent="0.2">
      <c r="A574">
        <v>13.58985901</v>
      </c>
      <c r="B574">
        <v>4.3387999999999999E-4</v>
      </c>
    </row>
    <row r="575" spans="1:2" x14ac:dyDescent="0.2">
      <c r="A575">
        <v>13.613700870000001</v>
      </c>
      <c r="B575">
        <v>7.1287E-4</v>
      </c>
    </row>
    <row r="576" spans="1:2" x14ac:dyDescent="0.2">
      <c r="A576">
        <v>13.637542720000001</v>
      </c>
      <c r="B576">
        <v>3.5432100000000002E-3</v>
      </c>
    </row>
    <row r="577" spans="1:2" x14ac:dyDescent="0.2">
      <c r="A577">
        <v>13.66138458</v>
      </c>
      <c r="B577">
        <v>5.0226400000000001E-3</v>
      </c>
    </row>
    <row r="578" spans="1:2" x14ac:dyDescent="0.2">
      <c r="A578">
        <v>13.685226439999999</v>
      </c>
      <c r="B578">
        <v>2.5923700000000001E-3</v>
      </c>
    </row>
    <row r="579" spans="1:2" x14ac:dyDescent="0.2">
      <c r="A579">
        <v>13.7090683</v>
      </c>
      <c r="B579">
        <v>8.5928999999999997E-4</v>
      </c>
    </row>
    <row r="580" spans="1:2" x14ac:dyDescent="0.2">
      <c r="A580">
        <v>13.732910159999999</v>
      </c>
      <c r="B580">
        <v>5.3874999999999995E-4</v>
      </c>
    </row>
    <row r="581" spans="1:2" x14ac:dyDescent="0.2">
      <c r="A581">
        <v>13.75675201</v>
      </c>
      <c r="B581">
        <v>3.6610000000000001E-4</v>
      </c>
    </row>
    <row r="582" spans="1:2" x14ac:dyDescent="0.2">
      <c r="A582">
        <v>13.780593870000001</v>
      </c>
      <c r="B582">
        <v>3.9721999999999999E-4</v>
      </c>
    </row>
    <row r="583" spans="1:2" x14ac:dyDescent="0.2">
      <c r="A583">
        <v>13.80443573</v>
      </c>
      <c r="B583">
        <v>2.7066999999999998E-4</v>
      </c>
    </row>
    <row r="584" spans="1:2" x14ac:dyDescent="0.2">
      <c r="A584">
        <v>13.828277590000001</v>
      </c>
      <c r="B584">
        <v>3.9743999999999999E-4</v>
      </c>
    </row>
    <row r="585" spans="1:2" x14ac:dyDescent="0.2">
      <c r="A585">
        <v>13.85211945</v>
      </c>
      <c r="B585">
        <v>2.6350000000000001E-4</v>
      </c>
    </row>
    <row r="586" spans="1:2" x14ac:dyDescent="0.2">
      <c r="A586">
        <v>13.8759613</v>
      </c>
      <c r="B586">
        <v>6.5623999999999999E-4</v>
      </c>
    </row>
    <row r="587" spans="1:2" x14ac:dyDescent="0.2">
      <c r="A587">
        <v>13.899803159999999</v>
      </c>
      <c r="B587">
        <v>5.1489000000000005E-4</v>
      </c>
    </row>
    <row r="588" spans="1:2" x14ac:dyDescent="0.2">
      <c r="A588">
        <v>13.92364502</v>
      </c>
      <c r="B588">
        <v>6.3833E-4</v>
      </c>
    </row>
    <row r="589" spans="1:2" x14ac:dyDescent="0.2">
      <c r="A589">
        <v>13.94748688</v>
      </c>
      <c r="B589">
        <v>1.9456E-3</v>
      </c>
    </row>
    <row r="590" spans="1:2" x14ac:dyDescent="0.2">
      <c r="A590">
        <v>13.971328740000001</v>
      </c>
      <c r="B590">
        <v>1.423928E-2</v>
      </c>
    </row>
    <row r="591" spans="1:2" x14ac:dyDescent="0.2">
      <c r="A591">
        <v>13.995170590000001</v>
      </c>
      <c r="B591">
        <v>2.9638109999999999E-2</v>
      </c>
    </row>
    <row r="592" spans="1:2" x14ac:dyDescent="0.2">
      <c r="A592">
        <v>14.01901245</v>
      </c>
      <c r="B592">
        <v>2.1537319999999999E-2</v>
      </c>
    </row>
    <row r="593" spans="1:2" x14ac:dyDescent="0.2">
      <c r="A593">
        <v>14.042854309999999</v>
      </c>
      <c r="B593">
        <v>4.10005E-3</v>
      </c>
    </row>
    <row r="594" spans="1:2" x14ac:dyDescent="0.2">
      <c r="A594">
        <v>14.06669617</v>
      </c>
      <c r="B594">
        <v>6.7080000000000004E-4</v>
      </c>
    </row>
    <row r="595" spans="1:2" x14ac:dyDescent="0.2">
      <c r="A595">
        <v>14.09053802</v>
      </c>
      <c r="B595">
        <v>3.1032999999999999E-4</v>
      </c>
    </row>
    <row r="596" spans="1:2" x14ac:dyDescent="0.2">
      <c r="A596">
        <v>14.11437988</v>
      </c>
      <c r="B596">
        <v>4.8340999999999998E-4</v>
      </c>
    </row>
    <row r="597" spans="1:2" x14ac:dyDescent="0.2">
      <c r="A597">
        <v>14.138221740000001</v>
      </c>
      <c r="B597">
        <v>3.4665E-4</v>
      </c>
    </row>
    <row r="598" spans="1:2" x14ac:dyDescent="0.2">
      <c r="A598">
        <v>14.1620636</v>
      </c>
      <c r="B598">
        <v>4.4881000000000001E-4</v>
      </c>
    </row>
    <row r="599" spans="1:2" x14ac:dyDescent="0.2">
      <c r="A599">
        <v>14.185905460000001</v>
      </c>
      <c r="B599">
        <v>2.3184E-4</v>
      </c>
    </row>
    <row r="600" spans="1:2" x14ac:dyDescent="0.2">
      <c r="A600">
        <v>14.209747309999999</v>
      </c>
      <c r="B600">
        <v>4.1543E-4</v>
      </c>
    </row>
    <row r="601" spans="1:2" x14ac:dyDescent="0.2">
      <c r="A601">
        <v>14.23358917</v>
      </c>
      <c r="B601">
        <v>2.1832000000000001E-4</v>
      </c>
    </row>
    <row r="602" spans="1:2" x14ac:dyDescent="0.2">
      <c r="A602">
        <v>14.257431029999999</v>
      </c>
      <c r="B602">
        <v>7.0297000000000003E-4</v>
      </c>
    </row>
    <row r="603" spans="1:2" x14ac:dyDescent="0.2">
      <c r="A603">
        <v>14.28127289</v>
      </c>
      <c r="B603">
        <v>7.9843999999999998E-4</v>
      </c>
    </row>
    <row r="604" spans="1:2" x14ac:dyDescent="0.2">
      <c r="A604">
        <v>14.30511475</v>
      </c>
      <c r="B604">
        <v>3.7541000000000001E-4</v>
      </c>
    </row>
    <row r="605" spans="1:2" x14ac:dyDescent="0.2">
      <c r="A605">
        <v>14.3289566</v>
      </c>
      <c r="B605">
        <v>1.27159E-3</v>
      </c>
    </row>
    <row r="606" spans="1:2" x14ac:dyDescent="0.2">
      <c r="A606">
        <v>14.352798460000001</v>
      </c>
      <c r="B606">
        <v>1.8314099999999999E-3</v>
      </c>
    </row>
    <row r="607" spans="1:2" x14ac:dyDescent="0.2">
      <c r="A607">
        <v>14.37664032</v>
      </c>
      <c r="B607">
        <v>6.8437999999999995E-4</v>
      </c>
    </row>
    <row r="608" spans="1:2" x14ac:dyDescent="0.2">
      <c r="A608">
        <v>14.400482179999999</v>
      </c>
      <c r="B608">
        <v>6.4247000000000002E-4</v>
      </c>
    </row>
    <row r="609" spans="1:2" x14ac:dyDescent="0.2">
      <c r="A609">
        <v>14.42432404</v>
      </c>
      <c r="B609">
        <v>4.3970000000000001E-4</v>
      </c>
    </row>
    <row r="610" spans="1:2" x14ac:dyDescent="0.2">
      <c r="A610">
        <v>14.44816589</v>
      </c>
      <c r="B610">
        <v>5.1281000000000005E-4</v>
      </c>
    </row>
    <row r="611" spans="1:2" x14ac:dyDescent="0.2">
      <c r="A611">
        <v>14.47200775</v>
      </c>
      <c r="B611">
        <v>1.9028E-4</v>
      </c>
    </row>
    <row r="612" spans="1:2" x14ac:dyDescent="0.2">
      <c r="A612">
        <v>14.49584961</v>
      </c>
      <c r="B612">
        <v>4.1827999999999999E-4</v>
      </c>
    </row>
    <row r="613" spans="1:2" x14ac:dyDescent="0.2">
      <c r="A613">
        <v>14.51969147</v>
      </c>
      <c r="B613">
        <v>3.1188E-4</v>
      </c>
    </row>
    <row r="614" spans="1:2" x14ac:dyDescent="0.2">
      <c r="A614">
        <v>14.543533330000001</v>
      </c>
      <c r="B614">
        <v>5.3976999999999996E-4</v>
      </c>
    </row>
    <row r="615" spans="1:2" x14ac:dyDescent="0.2">
      <c r="A615">
        <v>14.567375180000001</v>
      </c>
      <c r="B615">
        <v>3.9839999999999998E-4</v>
      </c>
    </row>
    <row r="616" spans="1:2" x14ac:dyDescent="0.2">
      <c r="A616">
        <v>14.59121704</v>
      </c>
      <c r="B616">
        <v>7.9024E-4</v>
      </c>
    </row>
    <row r="617" spans="1:2" x14ac:dyDescent="0.2">
      <c r="A617">
        <v>14.615058899999999</v>
      </c>
      <c r="B617">
        <v>8.7345000000000001E-4</v>
      </c>
    </row>
    <row r="618" spans="1:2" x14ac:dyDescent="0.2">
      <c r="A618">
        <v>14.63890076</v>
      </c>
      <c r="B618">
        <v>2.92714E-3</v>
      </c>
    </row>
    <row r="619" spans="1:2" x14ac:dyDescent="0.2">
      <c r="A619">
        <v>14.66274261</v>
      </c>
      <c r="B619">
        <v>3.95809E-3</v>
      </c>
    </row>
    <row r="620" spans="1:2" x14ac:dyDescent="0.2">
      <c r="A620">
        <v>14.68658447</v>
      </c>
      <c r="B620">
        <v>1.62346E-3</v>
      </c>
    </row>
    <row r="621" spans="1:2" x14ac:dyDescent="0.2">
      <c r="A621">
        <v>14.710426330000001</v>
      </c>
      <c r="B621">
        <v>5.2859999999999995E-4</v>
      </c>
    </row>
    <row r="622" spans="1:2" x14ac:dyDescent="0.2">
      <c r="A622">
        <v>14.73426819</v>
      </c>
      <c r="B622">
        <v>6.9235E-4</v>
      </c>
    </row>
    <row r="623" spans="1:2" x14ac:dyDescent="0.2">
      <c r="A623">
        <v>14.758110050000001</v>
      </c>
      <c r="B623">
        <v>3.0810000000000001E-4</v>
      </c>
    </row>
    <row r="624" spans="1:2" x14ac:dyDescent="0.2">
      <c r="A624">
        <v>14.781951899999999</v>
      </c>
      <c r="B624">
        <v>3.1395000000000001E-4</v>
      </c>
    </row>
    <row r="625" spans="1:2" x14ac:dyDescent="0.2">
      <c r="A625">
        <v>14.80579376</v>
      </c>
      <c r="B625">
        <v>1.92E-4</v>
      </c>
    </row>
    <row r="626" spans="1:2" x14ac:dyDescent="0.2">
      <c r="A626">
        <v>14.829635619999999</v>
      </c>
      <c r="B626">
        <v>4.0775000000000002E-4</v>
      </c>
    </row>
    <row r="627" spans="1:2" x14ac:dyDescent="0.2">
      <c r="A627">
        <v>14.85347748</v>
      </c>
      <c r="B627">
        <v>3.7060000000000001E-4</v>
      </c>
    </row>
    <row r="628" spans="1:2" x14ac:dyDescent="0.2">
      <c r="A628">
        <v>14.87731934</v>
      </c>
      <c r="B628">
        <v>5.5316000000000002E-4</v>
      </c>
    </row>
    <row r="629" spans="1:2" x14ac:dyDescent="0.2">
      <c r="A629">
        <v>14.90116119</v>
      </c>
      <c r="B629">
        <v>4.1981000000000001E-4</v>
      </c>
    </row>
    <row r="630" spans="1:2" x14ac:dyDescent="0.2">
      <c r="A630">
        <v>14.925003050000001</v>
      </c>
      <c r="B630">
        <v>5.0034999999999999E-4</v>
      </c>
    </row>
    <row r="631" spans="1:2" x14ac:dyDescent="0.2">
      <c r="A631">
        <v>14.94884491</v>
      </c>
      <c r="B631">
        <v>2.5257600000000002E-3</v>
      </c>
    </row>
    <row r="632" spans="1:2" x14ac:dyDescent="0.2">
      <c r="A632">
        <v>14.972686769999999</v>
      </c>
      <c r="B632">
        <v>1.541675E-2</v>
      </c>
    </row>
    <row r="633" spans="1:2" x14ac:dyDescent="0.2">
      <c r="A633">
        <v>14.99652863</v>
      </c>
      <c r="B633">
        <v>2.967709E-2</v>
      </c>
    </row>
    <row r="634" spans="1:2" x14ac:dyDescent="0.2">
      <c r="A634">
        <v>15.02037048</v>
      </c>
      <c r="B634">
        <v>2.0474220000000001E-2</v>
      </c>
    </row>
    <row r="635" spans="1:2" x14ac:dyDescent="0.2">
      <c r="A635">
        <v>15.04421234</v>
      </c>
      <c r="B635">
        <v>3.8748200000000002E-3</v>
      </c>
    </row>
    <row r="636" spans="1:2" x14ac:dyDescent="0.2">
      <c r="A636">
        <v>15.068054200000001</v>
      </c>
      <c r="B636">
        <v>5.4215999999999997E-4</v>
      </c>
    </row>
    <row r="637" spans="1:2" x14ac:dyDescent="0.2">
      <c r="A637">
        <v>15.09189606</v>
      </c>
      <c r="B637">
        <v>1.7411999999999999E-4</v>
      </c>
    </row>
    <row r="638" spans="1:2" x14ac:dyDescent="0.2">
      <c r="A638">
        <v>15.115737920000001</v>
      </c>
      <c r="B638">
        <v>4.0355000000000002E-4</v>
      </c>
    </row>
    <row r="639" spans="1:2" x14ac:dyDescent="0.2">
      <c r="A639">
        <v>15.139579769999999</v>
      </c>
      <c r="B639">
        <v>2.8202000000000001E-4</v>
      </c>
    </row>
    <row r="640" spans="1:2" x14ac:dyDescent="0.2">
      <c r="A640">
        <v>15.16342163</v>
      </c>
      <c r="B640">
        <v>3.9246000000000002E-4</v>
      </c>
    </row>
    <row r="641" spans="1:2" x14ac:dyDescent="0.2">
      <c r="A641">
        <v>15.187263489999999</v>
      </c>
      <c r="B641">
        <v>2.2113999999999999E-4</v>
      </c>
    </row>
    <row r="642" spans="1:2" x14ac:dyDescent="0.2">
      <c r="A642">
        <v>15.21110535</v>
      </c>
      <c r="B642">
        <v>2.8591000000000001E-4</v>
      </c>
    </row>
    <row r="643" spans="1:2" x14ac:dyDescent="0.2">
      <c r="A643">
        <v>15.234947200000001</v>
      </c>
      <c r="B643">
        <v>4.3232999999999998E-4</v>
      </c>
    </row>
    <row r="644" spans="1:2" x14ac:dyDescent="0.2">
      <c r="A644">
        <v>15.25878906</v>
      </c>
      <c r="B644">
        <v>4.8335000000000001E-4</v>
      </c>
    </row>
    <row r="645" spans="1:2" x14ac:dyDescent="0.2">
      <c r="A645">
        <v>15.282630920000001</v>
      </c>
      <c r="B645">
        <v>6.2146E-4</v>
      </c>
    </row>
    <row r="646" spans="1:2" x14ac:dyDescent="0.2">
      <c r="A646">
        <v>15.30647278</v>
      </c>
      <c r="B646">
        <v>5.5358999999999996E-4</v>
      </c>
    </row>
    <row r="647" spans="1:2" x14ac:dyDescent="0.2">
      <c r="A647">
        <v>15.330314639999999</v>
      </c>
      <c r="B647">
        <v>2.3875900000000002E-3</v>
      </c>
    </row>
    <row r="648" spans="1:2" x14ac:dyDescent="0.2">
      <c r="A648">
        <v>15.354156489999999</v>
      </c>
      <c r="B648">
        <v>2.65855E-3</v>
      </c>
    </row>
    <row r="649" spans="1:2" x14ac:dyDescent="0.2">
      <c r="A649">
        <v>15.37799835</v>
      </c>
      <c r="B649">
        <v>8.1877000000000002E-4</v>
      </c>
    </row>
    <row r="650" spans="1:2" x14ac:dyDescent="0.2">
      <c r="A650">
        <v>15.40184021</v>
      </c>
      <c r="B650">
        <v>6.8652999999999997E-4</v>
      </c>
    </row>
    <row r="651" spans="1:2" x14ac:dyDescent="0.2">
      <c r="A651">
        <v>15.425682070000001</v>
      </c>
      <c r="B651">
        <v>1.6825999999999999E-4</v>
      </c>
    </row>
    <row r="652" spans="1:2" x14ac:dyDescent="0.2">
      <c r="A652">
        <v>15.44952393</v>
      </c>
      <c r="B652">
        <v>3.5488000000000002E-4</v>
      </c>
    </row>
    <row r="653" spans="1:2" x14ac:dyDescent="0.2">
      <c r="A653">
        <v>15.47336578</v>
      </c>
      <c r="B653">
        <v>3.4312999999999998E-4</v>
      </c>
    </row>
    <row r="654" spans="1:2" x14ac:dyDescent="0.2">
      <c r="A654">
        <v>15.497207639999999</v>
      </c>
      <c r="B654">
        <v>3.4214E-4</v>
      </c>
    </row>
    <row r="655" spans="1:2" x14ac:dyDescent="0.2">
      <c r="A655">
        <v>15.5210495</v>
      </c>
      <c r="B655">
        <v>1.0697E-4</v>
      </c>
    </row>
    <row r="656" spans="1:2" x14ac:dyDescent="0.2">
      <c r="A656">
        <v>15.544891359999999</v>
      </c>
      <c r="B656">
        <v>5.0571000000000004E-4</v>
      </c>
    </row>
    <row r="657" spans="1:2" x14ac:dyDescent="0.2">
      <c r="A657">
        <v>15.56873322</v>
      </c>
      <c r="B657">
        <v>6.1047E-4</v>
      </c>
    </row>
    <row r="658" spans="1:2" x14ac:dyDescent="0.2">
      <c r="A658">
        <v>15.592575070000001</v>
      </c>
      <c r="B658">
        <v>5.5247E-4</v>
      </c>
    </row>
    <row r="659" spans="1:2" x14ac:dyDescent="0.2">
      <c r="A659">
        <v>15.61641693</v>
      </c>
      <c r="B659">
        <v>8.5324000000000001E-4</v>
      </c>
    </row>
    <row r="660" spans="1:2" x14ac:dyDescent="0.2">
      <c r="A660">
        <v>15.640258790000001</v>
      </c>
      <c r="B660">
        <v>2.2488500000000002E-3</v>
      </c>
    </row>
    <row r="661" spans="1:2" x14ac:dyDescent="0.2">
      <c r="A661">
        <v>15.66410065</v>
      </c>
      <c r="B661">
        <v>2.5847399999999999E-3</v>
      </c>
    </row>
    <row r="662" spans="1:2" x14ac:dyDescent="0.2">
      <c r="A662">
        <v>15.6879425</v>
      </c>
      <c r="B662">
        <v>5.9356000000000003E-4</v>
      </c>
    </row>
    <row r="663" spans="1:2" x14ac:dyDescent="0.2">
      <c r="A663">
        <v>15.711784359999999</v>
      </c>
      <c r="B663">
        <v>3.8753000000000003E-4</v>
      </c>
    </row>
    <row r="664" spans="1:2" x14ac:dyDescent="0.2">
      <c r="A664">
        <v>15.73562622</v>
      </c>
      <c r="B664">
        <v>7.1175000000000003E-4</v>
      </c>
    </row>
    <row r="665" spans="1:2" x14ac:dyDescent="0.2">
      <c r="A665">
        <v>15.75946808</v>
      </c>
      <c r="B665">
        <v>3.4120999999999999E-4</v>
      </c>
    </row>
    <row r="666" spans="1:2" x14ac:dyDescent="0.2">
      <c r="A666">
        <v>15.783309940000001</v>
      </c>
      <c r="B666">
        <v>5.8885999999999997E-4</v>
      </c>
    </row>
    <row r="667" spans="1:2" x14ac:dyDescent="0.2">
      <c r="A667">
        <v>15.807151790000001</v>
      </c>
      <c r="B667">
        <v>3.2857999999999997E-4</v>
      </c>
    </row>
    <row r="668" spans="1:2" x14ac:dyDescent="0.2">
      <c r="A668">
        <v>15.83099365</v>
      </c>
      <c r="B668">
        <v>2.5253999999999999E-4</v>
      </c>
    </row>
    <row r="669" spans="1:2" x14ac:dyDescent="0.2">
      <c r="A669">
        <v>15.854835509999999</v>
      </c>
      <c r="B669">
        <v>2.9062000000000001E-4</v>
      </c>
    </row>
    <row r="670" spans="1:2" x14ac:dyDescent="0.2">
      <c r="A670">
        <v>15.87867737</v>
      </c>
      <c r="B670">
        <v>5.3472000000000003E-4</v>
      </c>
    </row>
    <row r="671" spans="1:2" x14ac:dyDescent="0.2">
      <c r="A671">
        <v>15.902519229999999</v>
      </c>
      <c r="B671">
        <v>4.5967000000000002E-4</v>
      </c>
    </row>
    <row r="672" spans="1:2" x14ac:dyDescent="0.2">
      <c r="A672">
        <v>15.92636108</v>
      </c>
      <c r="B672">
        <v>2.9468000000000002E-4</v>
      </c>
    </row>
    <row r="673" spans="1:2" x14ac:dyDescent="0.2">
      <c r="A673">
        <v>15.95020294</v>
      </c>
      <c r="B673">
        <v>2.73837E-3</v>
      </c>
    </row>
    <row r="674" spans="1:2" x14ac:dyDescent="0.2">
      <c r="A674">
        <v>15.9740448</v>
      </c>
      <c r="B674">
        <v>1.478544E-2</v>
      </c>
    </row>
    <row r="675" spans="1:2" x14ac:dyDescent="0.2">
      <c r="A675">
        <v>15.997886660000001</v>
      </c>
      <c r="B675">
        <v>2.6481089999999999E-2</v>
      </c>
    </row>
    <row r="676" spans="1:2" x14ac:dyDescent="0.2">
      <c r="A676">
        <v>16.02172852</v>
      </c>
      <c r="B676">
        <v>1.7319830000000001E-2</v>
      </c>
    </row>
    <row r="677" spans="1:2" x14ac:dyDescent="0.2">
      <c r="A677">
        <v>16.04557037</v>
      </c>
      <c r="B677">
        <v>3.1144300000000001E-3</v>
      </c>
    </row>
    <row r="678" spans="1:2" x14ac:dyDescent="0.2">
      <c r="A678">
        <v>16.069412230000001</v>
      </c>
      <c r="B678">
        <v>7.0474000000000003E-4</v>
      </c>
    </row>
    <row r="679" spans="1:2" x14ac:dyDescent="0.2">
      <c r="A679">
        <v>16.093254089999999</v>
      </c>
      <c r="B679">
        <v>4.1800000000000002E-4</v>
      </c>
    </row>
    <row r="680" spans="1:2" x14ac:dyDescent="0.2">
      <c r="A680">
        <v>16.11709595</v>
      </c>
      <c r="B680">
        <v>1.7285E-4</v>
      </c>
    </row>
    <row r="681" spans="1:2" x14ac:dyDescent="0.2">
      <c r="A681">
        <v>16.14093781</v>
      </c>
      <c r="B681">
        <v>2.3950999999999999E-4</v>
      </c>
    </row>
    <row r="682" spans="1:2" x14ac:dyDescent="0.2">
      <c r="A682">
        <v>16.164779660000001</v>
      </c>
      <c r="B682">
        <v>4.1303999999999999E-4</v>
      </c>
    </row>
    <row r="683" spans="1:2" x14ac:dyDescent="0.2">
      <c r="A683">
        <v>16.188621520000002</v>
      </c>
      <c r="B683">
        <v>3.8536000000000001E-4</v>
      </c>
    </row>
    <row r="684" spans="1:2" x14ac:dyDescent="0.2">
      <c r="A684">
        <v>16.212463379999999</v>
      </c>
      <c r="B684">
        <v>3.5324999999999999E-4</v>
      </c>
    </row>
    <row r="685" spans="1:2" x14ac:dyDescent="0.2">
      <c r="A685">
        <v>16.23630524</v>
      </c>
      <c r="B685">
        <v>3.7874000000000002E-4</v>
      </c>
    </row>
    <row r="686" spans="1:2" x14ac:dyDescent="0.2">
      <c r="A686">
        <v>16.26014709</v>
      </c>
      <c r="B686">
        <v>4.5092999999999999E-4</v>
      </c>
    </row>
    <row r="687" spans="1:2" x14ac:dyDescent="0.2">
      <c r="A687">
        <v>16.283988950000001</v>
      </c>
      <c r="B687">
        <v>8.0155000000000005E-4</v>
      </c>
    </row>
    <row r="688" spans="1:2" x14ac:dyDescent="0.2">
      <c r="A688">
        <v>16.307830809999999</v>
      </c>
      <c r="B688">
        <v>1.53556E-3</v>
      </c>
    </row>
    <row r="689" spans="1:2" x14ac:dyDescent="0.2">
      <c r="A689">
        <v>16.33167267</v>
      </c>
      <c r="B689">
        <v>3.4717099999999998E-3</v>
      </c>
    </row>
    <row r="690" spans="1:2" x14ac:dyDescent="0.2">
      <c r="A690">
        <v>16.355514530000001</v>
      </c>
      <c r="B690">
        <v>3.3560199999999999E-3</v>
      </c>
    </row>
    <row r="691" spans="1:2" x14ac:dyDescent="0.2">
      <c r="A691">
        <v>16.379356380000001</v>
      </c>
      <c r="B691">
        <v>8.7770999999999997E-4</v>
      </c>
    </row>
    <row r="692" spans="1:2" x14ac:dyDescent="0.2">
      <c r="A692">
        <v>16.403198239999998</v>
      </c>
      <c r="B692">
        <v>4.3665000000000002E-4</v>
      </c>
    </row>
    <row r="693" spans="1:2" x14ac:dyDescent="0.2">
      <c r="A693">
        <v>16.427040099999999</v>
      </c>
      <c r="B693">
        <v>1.4735E-4</v>
      </c>
    </row>
    <row r="694" spans="1:2" x14ac:dyDescent="0.2">
      <c r="A694">
        <v>16.45088196</v>
      </c>
      <c r="B694">
        <v>4.6893999999999999E-4</v>
      </c>
    </row>
    <row r="695" spans="1:2" x14ac:dyDescent="0.2">
      <c r="A695">
        <v>16.474723820000001</v>
      </c>
      <c r="B695">
        <v>2.2508000000000001E-4</v>
      </c>
    </row>
    <row r="696" spans="1:2" x14ac:dyDescent="0.2">
      <c r="A696">
        <v>16.498565670000001</v>
      </c>
      <c r="B696">
        <v>3.8005999999999999E-4</v>
      </c>
    </row>
    <row r="697" spans="1:2" x14ac:dyDescent="0.2">
      <c r="A697">
        <v>16.522407529999999</v>
      </c>
      <c r="B697">
        <v>1.8317E-4</v>
      </c>
    </row>
    <row r="698" spans="1:2" x14ac:dyDescent="0.2">
      <c r="A698">
        <v>16.54624939</v>
      </c>
      <c r="B698">
        <v>4.1691999999999999E-4</v>
      </c>
    </row>
    <row r="699" spans="1:2" x14ac:dyDescent="0.2">
      <c r="A699">
        <v>16.570091250000001</v>
      </c>
      <c r="B699">
        <v>5.7277999999999995E-4</v>
      </c>
    </row>
    <row r="700" spans="1:2" x14ac:dyDescent="0.2">
      <c r="A700">
        <v>16.593933109999998</v>
      </c>
      <c r="B700">
        <v>6.5817000000000002E-4</v>
      </c>
    </row>
    <row r="701" spans="1:2" x14ac:dyDescent="0.2">
      <c r="A701">
        <v>16.617774959999998</v>
      </c>
      <c r="B701">
        <v>7.5776999999999995E-4</v>
      </c>
    </row>
    <row r="702" spans="1:2" x14ac:dyDescent="0.2">
      <c r="A702">
        <v>16.641616819999999</v>
      </c>
      <c r="B702">
        <v>1.1303400000000001E-3</v>
      </c>
    </row>
    <row r="703" spans="1:2" x14ac:dyDescent="0.2">
      <c r="A703">
        <v>16.66545868</v>
      </c>
      <c r="B703">
        <v>1.1640999999999999E-3</v>
      </c>
    </row>
    <row r="704" spans="1:2" x14ac:dyDescent="0.2">
      <c r="A704">
        <v>16.689300540000001</v>
      </c>
      <c r="B704">
        <v>7.5265E-4</v>
      </c>
    </row>
    <row r="705" spans="1:2" x14ac:dyDescent="0.2">
      <c r="A705">
        <v>16.713142399999999</v>
      </c>
      <c r="B705">
        <v>5.6868000000000001E-4</v>
      </c>
    </row>
    <row r="706" spans="1:2" x14ac:dyDescent="0.2">
      <c r="A706">
        <v>16.736984249999999</v>
      </c>
      <c r="B706">
        <v>6.3595999999999998E-4</v>
      </c>
    </row>
    <row r="707" spans="1:2" x14ac:dyDescent="0.2">
      <c r="A707">
        <v>16.76082611</v>
      </c>
      <c r="B707">
        <v>2.9023999999999999E-4</v>
      </c>
    </row>
    <row r="708" spans="1:2" x14ac:dyDescent="0.2">
      <c r="A708">
        <v>16.784667970000001</v>
      </c>
      <c r="B708">
        <v>3.2516000000000001E-4</v>
      </c>
    </row>
    <row r="709" spans="1:2" x14ac:dyDescent="0.2">
      <c r="A709">
        <v>16.808509829999998</v>
      </c>
      <c r="B709">
        <v>1.3217E-4</v>
      </c>
    </row>
    <row r="710" spans="1:2" x14ac:dyDescent="0.2">
      <c r="A710">
        <v>16.832351679999999</v>
      </c>
      <c r="B710">
        <v>3.7261E-4</v>
      </c>
    </row>
    <row r="711" spans="1:2" x14ac:dyDescent="0.2">
      <c r="A711">
        <v>16.85619354</v>
      </c>
      <c r="B711">
        <v>4.1584E-4</v>
      </c>
    </row>
    <row r="712" spans="1:2" x14ac:dyDescent="0.2">
      <c r="A712">
        <v>16.880035400000001</v>
      </c>
      <c r="B712">
        <v>4.5277000000000002E-4</v>
      </c>
    </row>
    <row r="713" spans="1:2" x14ac:dyDescent="0.2">
      <c r="A713">
        <v>16.903877260000002</v>
      </c>
      <c r="B713">
        <v>4.7055000000000003E-4</v>
      </c>
    </row>
    <row r="714" spans="1:2" x14ac:dyDescent="0.2">
      <c r="A714">
        <v>16.927719119999999</v>
      </c>
      <c r="B714">
        <v>5.7167999999999997E-4</v>
      </c>
    </row>
    <row r="715" spans="1:2" x14ac:dyDescent="0.2">
      <c r="A715">
        <v>16.951560969999999</v>
      </c>
      <c r="B715">
        <v>3.0238399999999999E-3</v>
      </c>
    </row>
    <row r="716" spans="1:2" x14ac:dyDescent="0.2">
      <c r="A716">
        <v>16.97540283</v>
      </c>
      <c r="B716">
        <v>1.303431E-2</v>
      </c>
    </row>
    <row r="717" spans="1:2" x14ac:dyDescent="0.2">
      <c r="A717">
        <v>16.999244690000001</v>
      </c>
      <c r="B717">
        <v>2.1535720000000001E-2</v>
      </c>
    </row>
    <row r="718" spans="1:2" x14ac:dyDescent="0.2">
      <c r="A718">
        <v>17.023086549999999</v>
      </c>
      <c r="B718">
        <v>1.332126E-2</v>
      </c>
    </row>
    <row r="719" spans="1:2" x14ac:dyDescent="0.2">
      <c r="A719">
        <v>17.04692841</v>
      </c>
      <c r="B719">
        <v>2.3235700000000001E-3</v>
      </c>
    </row>
    <row r="720" spans="1:2" x14ac:dyDescent="0.2">
      <c r="A720">
        <v>17.07077026</v>
      </c>
      <c r="B720">
        <v>4.5235000000000002E-4</v>
      </c>
    </row>
    <row r="721" spans="1:2" x14ac:dyDescent="0.2">
      <c r="A721">
        <v>17.094612120000001</v>
      </c>
      <c r="B721">
        <v>2.4548000000000001E-4</v>
      </c>
    </row>
    <row r="722" spans="1:2" x14ac:dyDescent="0.2">
      <c r="A722">
        <v>17.118453980000002</v>
      </c>
      <c r="B722">
        <v>4.1733999999999999E-4</v>
      </c>
    </row>
    <row r="723" spans="1:2" x14ac:dyDescent="0.2">
      <c r="A723">
        <v>17.142295839999999</v>
      </c>
      <c r="B723">
        <v>2.1123999999999999E-4</v>
      </c>
    </row>
    <row r="724" spans="1:2" x14ac:dyDescent="0.2">
      <c r="A724">
        <v>17.1661377</v>
      </c>
      <c r="B724">
        <v>2.7161999999999998E-4</v>
      </c>
    </row>
    <row r="725" spans="1:2" x14ac:dyDescent="0.2">
      <c r="A725">
        <v>17.18997955</v>
      </c>
      <c r="B725">
        <v>3.9854000000000002E-4</v>
      </c>
    </row>
    <row r="726" spans="1:2" x14ac:dyDescent="0.2">
      <c r="A726">
        <v>17.213821410000001</v>
      </c>
      <c r="B726">
        <v>3.7895000000000002E-4</v>
      </c>
    </row>
    <row r="727" spans="1:2" x14ac:dyDescent="0.2">
      <c r="A727">
        <v>17.237663269999999</v>
      </c>
      <c r="B727">
        <v>5.0582000000000003E-4</v>
      </c>
    </row>
    <row r="728" spans="1:2" x14ac:dyDescent="0.2">
      <c r="A728">
        <v>17.26150513</v>
      </c>
      <c r="B728">
        <v>1.9358999999999999E-4</v>
      </c>
    </row>
    <row r="729" spans="1:2" x14ac:dyDescent="0.2">
      <c r="A729">
        <v>17.28534698</v>
      </c>
      <c r="B729">
        <v>9.8335000000000002E-4</v>
      </c>
    </row>
    <row r="730" spans="1:2" x14ac:dyDescent="0.2">
      <c r="A730">
        <v>17.309188840000001</v>
      </c>
      <c r="B730">
        <v>2.2779800000000002E-3</v>
      </c>
    </row>
    <row r="731" spans="1:2" x14ac:dyDescent="0.2">
      <c r="A731">
        <v>17.333030699999998</v>
      </c>
      <c r="B731">
        <v>3.9529500000000002E-3</v>
      </c>
    </row>
    <row r="732" spans="1:2" x14ac:dyDescent="0.2">
      <c r="A732">
        <v>17.356872559999999</v>
      </c>
      <c r="B732">
        <v>3.4338900000000002E-3</v>
      </c>
    </row>
    <row r="733" spans="1:2" x14ac:dyDescent="0.2">
      <c r="A733">
        <v>17.38071442</v>
      </c>
      <c r="B733">
        <v>9.6827999999999997E-4</v>
      </c>
    </row>
    <row r="734" spans="1:2" x14ac:dyDescent="0.2">
      <c r="A734">
        <v>17.40455627</v>
      </c>
      <c r="B734">
        <v>6.6914999999999997E-4</v>
      </c>
    </row>
    <row r="735" spans="1:2" x14ac:dyDescent="0.2">
      <c r="A735">
        <v>17.428398130000001</v>
      </c>
      <c r="B735">
        <v>3.1315999999999999E-4</v>
      </c>
    </row>
    <row r="736" spans="1:2" x14ac:dyDescent="0.2">
      <c r="A736">
        <v>17.452239989999999</v>
      </c>
      <c r="B736">
        <v>1.8226000000000001E-4</v>
      </c>
    </row>
    <row r="737" spans="1:2" x14ac:dyDescent="0.2">
      <c r="A737">
        <v>17.47608185</v>
      </c>
      <c r="B737">
        <v>3.7947000000000002E-4</v>
      </c>
    </row>
    <row r="738" spans="1:2" x14ac:dyDescent="0.2">
      <c r="A738">
        <v>17.499923710000001</v>
      </c>
      <c r="B738">
        <v>5.6236000000000003E-4</v>
      </c>
    </row>
    <row r="739" spans="1:2" x14ac:dyDescent="0.2">
      <c r="A739">
        <v>17.523765560000001</v>
      </c>
      <c r="B739">
        <v>5.3989000000000001E-4</v>
      </c>
    </row>
    <row r="740" spans="1:2" x14ac:dyDescent="0.2">
      <c r="A740">
        <v>17.547607419999999</v>
      </c>
      <c r="B740">
        <v>1.9285E-4</v>
      </c>
    </row>
    <row r="741" spans="1:2" x14ac:dyDescent="0.2">
      <c r="A741">
        <v>17.57144928</v>
      </c>
      <c r="B741">
        <v>4.8085000000000001E-4</v>
      </c>
    </row>
    <row r="742" spans="1:2" x14ac:dyDescent="0.2">
      <c r="A742">
        <v>17.59529114</v>
      </c>
      <c r="B742">
        <v>5.2439999999999995E-4</v>
      </c>
    </row>
    <row r="743" spans="1:2" x14ac:dyDescent="0.2">
      <c r="A743">
        <v>17.619133000000001</v>
      </c>
      <c r="B743">
        <v>8.9117999999999999E-4</v>
      </c>
    </row>
    <row r="744" spans="1:2" x14ac:dyDescent="0.2">
      <c r="A744">
        <v>17.642974850000002</v>
      </c>
      <c r="B744">
        <v>4.3201999999999997E-4</v>
      </c>
    </row>
    <row r="745" spans="1:2" x14ac:dyDescent="0.2">
      <c r="A745">
        <v>17.666816709999999</v>
      </c>
      <c r="B745">
        <v>8.5422000000000004E-4</v>
      </c>
    </row>
    <row r="746" spans="1:2" x14ac:dyDescent="0.2">
      <c r="A746">
        <v>17.69065857</v>
      </c>
      <c r="B746">
        <v>1.50848E-3</v>
      </c>
    </row>
    <row r="747" spans="1:2" x14ac:dyDescent="0.2">
      <c r="A747">
        <v>17.714500430000001</v>
      </c>
      <c r="B747">
        <v>6.9974999999999996E-4</v>
      </c>
    </row>
    <row r="748" spans="1:2" x14ac:dyDescent="0.2">
      <c r="A748">
        <v>17.738342289999999</v>
      </c>
      <c r="B748">
        <v>4.7564999999999999E-4</v>
      </c>
    </row>
    <row r="749" spans="1:2" x14ac:dyDescent="0.2">
      <c r="A749">
        <v>17.762184139999999</v>
      </c>
      <c r="B749">
        <v>1.6173000000000001E-4</v>
      </c>
    </row>
    <row r="750" spans="1:2" x14ac:dyDescent="0.2">
      <c r="A750">
        <v>17.786026</v>
      </c>
      <c r="B750">
        <v>3.9622000000000002E-4</v>
      </c>
    </row>
    <row r="751" spans="1:2" x14ac:dyDescent="0.2">
      <c r="A751">
        <v>17.809867860000001</v>
      </c>
      <c r="B751">
        <v>5.3580999999999995E-4</v>
      </c>
    </row>
    <row r="752" spans="1:2" x14ac:dyDescent="0.2">
      <c r="A752">
        <v>17.833709720000002</v>
      </c>
      <c r="B752">
        <v>3.7302E-4</v>
      </c>
    </row>
    <row r="753" spans="1:2" x14ac:dyDescent="0.2">
      <c r="A753">
        <v>17.857551569999998</v>
      </c>
      <c r="B753">
        <v>3.1157999999999999E-4</v>
      </c>
    </row>
    <row r="754" spans="1:2" x14ac:dyDescent="0.2">
      <c r="A754">
        <v>17.881393429999999</v>
      </c>
      <c r="B754">
        <v>1.5532E-4</v>
      </c>
    </row>
    <row r="755" spans="1:2" x14ac:dyDescent="0.2">
      <c r="A755">
        <v>17.90523529</v>
      </c>
      <c r="B755">
        <v>4.3832000000000002E-4</v>
      </c>
    </row>
    <row r="756" spans="1:2" x14ac:dyDescent="0.2">
      <c r="A756">
        <v>17.929077150000001</v>
      </c>
      <c r="B756">
        <v>4.5145999999999999E-4</v>
      </c>
    </row>
    <row r="757" spans="1:2" x14ac:dyDescent="0.2">
      <c r="A757">
        <v>17.952919009999999</v>
      </c>
      <c r="B757">
        <v>2.72369E-3</v>
      </c>
    </row>
    <row r="758" spans="1:2" x14ac:dyDescent="0.2">
      <c r="A758">
        <v>17.976760859999999</v>
      </c>
      <c r="B758">
        <v>1.0049290000000001E-2</v>
      </c>
    </row>
    <row r="759" spans="1:2" x14ac:dyDescent="0.2">
      <c r="A759">
        <v>18.00060272</v>
      </c>
      <c r="B759">
        <v>1.5214439999999999E-2</v>
      </c>
    </row>
    <row r="760" spans="1:2" x14ac:dyDescent="0.2">
      <c r="A760">
        <v>18.024444580000001</v>
      </c>
      <c r="B760">
        <v>9.1026300000000004E-3</v>
      </c>
    </row>
    <row r="761" spans="1:2" x14ac:dyDescent="0.2">
      <c r="A761">
        <v>18.048286439999998</v>
      </c>
      <c r="B761">
        <v>1.8372099999999999E-3</v>
      </c>
    </row>
    <row r="762" spans="1:2" x14ac:dyDescent="0.2">
      <c r="A762">
        <v>18.072128299999999</v>
      </c>
      <c r="B762">
        <v>7.0671000000000004E-4</v>
      </c>
    </row>
    <row r="763" spans="1:2" x14ac:dyDescent="0.2">
      <c r="A763">
        <v>18.095970149999999</v>
      </c>
      <c r="B763">
        <v>4.8132999999999997E-4</v>
      </c>
    </row>
    <row r="764" spans="1:2" x14ac:dyDescent="0.2">
      <c r="A764">
        <v>18.11981201</v>
      </c>
      <c r="B764">
        <v>1.5851E-4</v>
      </c>
    </row>
    <row r="765" spans="1:2" x14ac:dyDescent="0.2">
      <c r="A765">
        <v>18.143653870000001</v>
      </c>
      <c r="B765">
        <v>1.4527999999999999E-4</v>
      </c>
    </row>
    <row r="766" spans="1:2" x14ac:dyDescent="0.2">
      <c r="A766">
        <v>18.167495729999999</v>
      </c>
      <c r="B766">
        <v>1.0949E-4</v>
      </c>
    </row>
    <row r="767" spans="1:2" x14ac:dyDescent="0.2">
      <c r="A767">
        <v>18.19133759</v>
      </c>
      <c r="B767">
        <v>1.6873999999999999E-4</v>
      </c>
    </row>
    <row r="768" spans="1:2" x14ac:dyDescent="0.2">
      <c r="A768">
        <v>18.21517944</v>
      </c>
      <c r="B768">
        <v>2.8132999999999999E-4</v>
      </c>
    </row>
    <row r="769" spans="1:2" x14ac:dyDescent="0.2">
      <c r="A769">
        <v>18.239021300000001</v>
      </c>
      <c r="B769">
        <v>4.0776000000000001E-4</v>
      </c>
    </row>
    <row r="770" spans="1:2" x14ac:dyDescent="0.2">
      <c r="A770">
        <v>18.262863159999998</v>
      </c>
      <c r="B770">
        <v>3.3064999999999999E-4</v>
      </c>
    </row>
    <row r="771" spans="1:2" x14ac:dyDescent="0.2">
      <c r="A771">
        <v>18.286705019999999</v>
      </c>
      <c r="B771">
        <v>1.4650900000000001E-3</v>
      </c>
    </row>
    <row r="772" spans="1:2" x14ac:dyDescent="0.2">
      <c r="A772">
        <v>18.31054688</v>
      </c>
      <c r="B772">
        <v>2.9166999999999999E-3</v>
      </c>
    </row>
    <row r="773" spans="1:2" x14ac:dyDescent="0.2">
      <c r="A773">
        <v>18.334388730000001</v>
      </c>
      <c r="B773">
        <v>4.0842500000000002E-3</v>
      </c>
    </row>
    <row r="774" spans="1:2" x14ac:dyDescent="0.2">
      <c r="A774">
        <v>18.358230590000002</v>
      </c>
      <c r="B774">
        <v>3.3491100000000002E-3</v>
      </c>
    </row>
    <row r="775" spans="1:2" x14ac:dyDescent="0.2">
      <c r="A775">
        <v>18.382072449999999</v>
      </c>
      <c r="B775">
        <v>1.0461299999999999E-3</v>
      </c>
    </row>
    <row r="776" spans="1:2" x14ac:dyDescent="0.2">
      <c r="A776">
        <v>18.40591431</v>
      </c>
      <c r="B776">
        <v>3.4043000000000002E-4</v>
      </c>
    </row>
    <row r="777" spans="1:2" x14ac:dyDescent="0.2">
      <c r="A777">
        <v>18.42975616</v>
      </c>
      <c r="B777">
        <v>2.3268E-4</v>
      </c>
    </row>
    <row r="778" spans="1:2" x14ac:dyDescent="0.2">
      <c r="A778">
        <v>18.453598020000001</v>
      </c>
      <c r="B778">
        <v>3.0494000000000002E-4</v>
      </c>
    </row>
    <row r="779" spans="1:2" x14ac:dyDescent="0.2">
      <c r="A779">
        <v>18.477439879999999</v>
      </c>
      <c r="B779">
        <v>1.5537999999999999E-4</v>
      </c>
    </row>
    <row r="780" spans="1:2" x14ac:dyDescent="0.2">
      <c r="A780">
        <v>18.50128174</v>
      </c>
      <c r="B780">
        <v>3.5136E-4</v>
      </c>
    </row>
    <row r="781" spans="1:2" x14ac:dyDescent="0.2">
      <c r="A781">
        <v>18.525123600000001</v>
      </c>
      <c r="B781">
        <v>4.8912000000000001E-4</v>
      </c>
    </row>
    <row r="782" spans="1:2" x14ac:dyDescent="0.2">
      <c r="A782">
        <v>18.548965450000001</v>
      </c>
      <c r="B782">
        <v>4.0721000000000003E-4</v>
      </c>
    </row>
    <row r="783" spans="1:2" x14ac:dyDescent="0.2">
      <c r="A783">
        <v>18.572807310000002</v>
      </c>
      <c r="B783">
        <v>7.1575000000000002E-4</v>
      </c>
    </row>
    <row r="784" spans="1:2" x14ac:dyDescent="0.2">
      <c r="A784">
        <v>18.596649169999999</v>
      </c>
      <c r="B784">
        <v>3.6455999999999999E-4</v>
      </c>
    </row>
    <row r="785" spans="1:2" x14ac:dyDescent="0.2">
      <c r="A785">
        <v>18.62049103</v>
      </c>
      <c r="B785">
        <v>1.0497E-3</v>
      </c>
    </row>
    <row r="786" spans="1:2" x14ac:dyDescent="0.2">
      <c r="A786">
        <v>18.644332890000001</v>
      </c>
      <c r="B786">
        <v>1.8016600000000001E-3</v>
      </c>
    </row>
    <row r="787" spans="1:2" x14ac:dyDescent="0.2">
      <c r="A787">
        <v>18.668174740000001</v>
      </c>
      <c r="B787">
        <v>2.3307100000000002E-3</v>
      </c>
    </row>
    <row r="788" spans="1:2" x14ac:dyDescent="0.2">
      <c r="A788">
        <v>18.692016599999999</v>
      </c>
      <c r="B788">
        <v>2.2101600000000001E-3</v>
      </c>
    </row>
    <row r="789" spans="1:2" x14ac:dyDescent="0.2">
      <c r="A789">
        <v>18.71585846</v>
      </c>
      <c r="B789">
        <v>8.4101E-4</v>
      </c>
    </row>
    <row r="790" spans="1:2" x14ac:dyDescent="0.2">
      <c r="A790">
        <v>18.739700320000001</v>
      </c>
      <c r="B790">
        <v>5.0584999999999996E-4</v>
      </c>
    </row>
    <row r="791" spans="1:2" x14ac:dyDescent="0.2">
      <c r="A791">
        <v>18.763542180000002</v>
      </c>
      <c r="B791">
        <v>3.6474000000000001E-4</v>
      </c>
    </row>
    <row r="792" spans="1:2" x14ac:dyDescent="0.2">
      <c r="A792">
        <v>18.787384029999998</v>
      </c>
      <c r="B792">
        <v>2.0725999999999999E-4</v>
      </c>
    </row>
    <row r="793" spans="1:2" x14ac:dyDescent="0.2">
      <c r="A793">
        <v>18.811225889999999</v>
      </c>
      <c r="B793">
        <v>3.7320000000000002E-4</v>
      </c>
    </row>
    <row r="794" spans="1:2" x14ac:dyDescent="0.2">
      <c r="A794">
        <v>18.83506775</v>
      </c>
      <c r="B794">
        <v>3.6245E-4</v>
      </c>
    </row>
    <row r="795" spans="1:2" x14ac:dyDescent="0.2">
      <c r="A795">
        <v>18.858909610000001</v>
      </c>
      <c r="B795">
        <v>4.1175000000000001E-4</v>
      </c>
    </row>
    <row r="796" spans="1:2" x14ac:dyDescent="0.2">
      <c r="A796">
        <v>18.882751460000001</v>
      </c>
      <c r="B796">
        <v>1.8322999999999999E-4</v>
      </c>
    </row>
    <row r="797" spans="1:2" x14ac:dyDescent="0.2">
      <c r="A797">
        <v>18.906593319999999</v>
      </c>
      <c r="B797">
        <v>6.7099E-4</v>
      </c>
    </row>
    <row r="798" spans="1:2" x14ac:dyDescent="0.2">
      <c r="A798">
        <v>18.93043518</v>
      </c>
      <c r="B798">
        <v>5.7295999999999996E-4</v>
      </c>
    </row>
    <row r="799" spans="1:2" x14ac:dyDescent="0.2">
      <c r="A799">
        <v>18.954277040000001</v>
      </c>
      <c r="B799">
        <v>1.83545E-3</v>
      </c>
    </row>
    <row r="800" spans="1:2" x14ac:dyDescent="0.2">
      <c r="A800">
        <v>18.978118899999998</v>
      </c>
      <c r="B800">
        <v>5.4716799999999996E-3</v>
      </c>
    </row>
    <row r="801" spans="1:2" x14ac:dyDescent="0.2">
      <c r="A801">
        <v>19.001960749999999</v>
      </c>
      <c r="B801">
        <v>7.4991700000000003E-3</v>
      </c>
    </row>
    <row r="802" spans="1:2" x14ac:dyDescent="0.2">
      <c r="A802">
        <v>19.02580261</v>
      </c>
      <c r="B802">
        <v>4.4607300000000004E-3</v>
      </c>
    </row>
    <row r="803" spans="1:2" x14ac:dyDescent="0.2">
      <c r="A803">
        <v>19.04964447</v>
      </c>
      <c r="B803">
        <v>1.0446699999999999E-3</v>
      </c>
    </row>
    <row r="804" spans="1:2" x14ac:dyDescent="0.2">
      <c r="A804">
        <v>19.073486330000001</v>
      </c>
      <c r="B804">
        <v>5.4608E-4</v>
      </c>
    </row>
    <row r="805" spans="1:2" x14ac:dyDescent="0.2">
      <c r="A805">
        <v>19.097328189999999</v>
      </c>
      <c r="B805">
        <v>5.0489999999999997E-4</v>
      </c>
    </row>
    <row r="806" spans="1:2" x14ac:dyDescent="0.2">
      <c r="A806">
        <v>19.121170039999999</v>
      </c>
      <c r="B806">
        <v>3.6119E-4</v>
      </c>
    </row>
    <row r="807" spans="1:2" x14ac:dyDescent="0.2">
      <c r="A807">
        <v>19.1450119</v>
      </c>
      <c r="B807">
        <v>2.1563999999999999E-4</v>
      </c>
    </row>
    <row r="808" spans="1:2" x14ac:dyDescent="0.2">
      <c r="A808">
        <v>19.168853760000001</v>
      </c>
      <c r="B808">
        <v>2.0892E-4</v>
      </c>
    </row>
    <row r="809" spans="1:2" x14ac:dyDescent="0.2">
      <c r="A809">
        <v>19.192695619999999</v>
      </c>
      <c r="B809">
        <v>4.6099999999999998E-4</v>
      </c>
    </row>
    <row r="810" spans="1:2" x14ac:dyDescent="0.2">
      <c r="A810">
        <v>19.21653748</v>
      </c>
      <c r="B810">
        <v>2.2843000000000001E-4</v>
      </c>
    </row>
    <row r="811" spans="1:2" x14ac:dyDescent="0.2">
      <c r="A811">
        <v>19.24037933</v>
      </c>
      <c r="B811">
        <v>5.0914000000000005E-4</v>
      </c>
    </row>
    <row r="812" spans="1:2" x14ac:dyDescent="0.2">
      <c r="A812">
        <v>19.264221190000001</v>
      </c>
      <c r="B812">
        <v>3.6242000000000002E-4</v>
      </c>
    </row>
    <row r="813" spans="1:2" x14ac:dyDescent="0.2">
      <c r="A813">
        <v>19.288063050000002</v>
      </c>
      <c r="B813">
        <v>1.4277199999999999E-3</v>
      </c>
    </row>
    <row r="814" spans="1:2" x14ac:dyDescent="0.2">
      <c r="A814">
        <v>19.311904909999999</v>
      </c>
      <c r="B814">
        <v>3.0823500000000002E-3</v>
      </c>
    </row>
    <row r="815" spans="1:2" x14ac:dyDescent="0.2">
      <c r="A815">
        <v>19.33574677</v>
      </c>
      <c r="B815">
        <v>3.7922699999999999E-3</v>
      </c>
    </row>
    <row r="816" spans="1:2" x14ac:dyDescent="0.2">
      <c r="A816">
        <v>19.35958862</v>
      </c>
      <c r="B816">
        <v>2.7153199999999998E-3</v>
      </c>
    </row>
    <row r="817" spans="1:2" x14ac:dyDescent="0.2">
      <c r="A817">
        <v>19.383430480000001</v>
      </c>
      <c r="B817">
        <v>7.5566000000000001E-4</v>
      </c>
    </row>
    <row r="818" spans="1:2" x14ac:dyDescent="0.2">
      <c r="A818">
        <v>19.407272339999999</v>
      </c>
      <c r="B818">
        <v>6.7685E-4</v>
      </c>
    </row>
    <row r="819" spans="1:2" x14ac:dyDescent="0.2">
      <c r="A819">
        <v>19.4311142</v>
      </c>
      <c r="B819">
        <v>6.4528999999999997E-4</v>
      </c>
    </row>
    <row r="820" spans="1:2" x14ac:dyDescent="0.2">
      <c r="A820">
        <v>19.45495605</v>
      </c>
      <c r="B820">
        <v>2.7643999999999998E-4</v>
      </c>
    </row>
    <row r="821" spans="1:2" x14ac:dyDescent="0.2">
      <c r="A821">
        <v>19.478797910000001</v>
      </c>
      <c r="B821">
        <v>2.5746999999999999E-4</v>
      </c>
    </row>
    <row r="822" spans="1:2" x14ac:dyDescent="0.2">
      <c r="A822">
        <v>19.502639769999998</v>
      </c>
      <c r="B822">
        <v>2.4602000000000001E-4</v>
      </c>
    </row>
    <row r="823" spans="1:2" x14ac:dyDescent="0.2">
      <c r="A823">
        <v>19.526481629999999</v>
      </c>
      <c r="B823">
        <v>4.9392999999999996E-4</v>
      </c>
    </row>
    <row r="824" spans="1:2" x14ac:dyDescent="0.2">
      <c r="A824">
        <v>19.55032349</v>
      </c>
      <c r="B824">
        <v>4.5901999999999998E-4</v>
      </c>
    </row>
    <row r="825" spans="1:2" x14ac:dyDescent="0.2">
      <c r="A825">
        <v>19.57416534</v>
      </c>
      <c r="B825">
        <v>5.6758000000000004E-4</v>
      </c>
    </row>
    <row r="826" spans="1:2" x14ac:dyDescent="0.2">
      <c r="A826">
        <v>19.598007200000001</v>
      </c>
      <c r="B826">
        <v>4.3952999999999999E-4</v>
      </c>
    </row>
    <row r="827" spans="1:2" x14ac:dyDescent="0.2">
      <c r="A827">
        <v>19.621849059999999</v>
      </c>
      <c r="B827">
        <v>1.7059E-3</v>
      </c>
    </row>
    <row r="828" spans="1:2" x14ac:dyDescent="0.2">
      <c r="A828">
        <v>19.64569092</v>
      </c>
      <c r="B828">
        <v>3.55931E-3</v>
      </c>
    </row>
    <row r="829" spans="1:2" x14ac:dyDescent="0.2">
      <c r="A829">
        <v>19.669532780000001</v>
      </c>
      <c r="B829">
        <v>3.8484299999999999E-3</v>
      </c>
    </row>
    <row r="830" spans="1:2" x14ac:dyDescent="0.2">
      <c r="A830">
        <v>19.693374630000001</v>
      </c>
      <c r="B830">
        <v>2.6898600000000001E-3</v>
      </c>
    </row>
    <row r="831" spans="1:2" x14ac:dyDescent="0.2">
      <c r="A831">
        <v>19.717216489999998</v>
      </c>
      <c r="B831">
        <v>9.8610999999999989E-4</v>
      </c>
    </row>
    <row r="832" spans="1:2" x14ac:dyDescent="0.2">
      <c r="A832">
        <v>19.741058349999999</v>
      </c>
      <c r="B832">
        <v>1.9668999999999999E-4</v>
      </c>
    </row>
    <row r="833" spans="1:2" x14ac:dyDescent="0.2">
      <c r="A833">
        <v>19.76490021</v>
      </c>
      <c r="B833">
        <v>3.0233000000000001E-4</v>
      </c>
    </row>
    <row r="834" spans="1:2" x14ac:dyDescent="0.2">
      <c r="A834">
        <v>19.788742070000001</v>
      </c>
      <c r="B834">
        <v>3.8816000000000002E-4</v>
      </c>
    </row>
    <row r="835" spans="1:2" x14ac:dyDescent="0.2">
      <c r="A835">
        <v>19.812583920000002</v>
      </c>
      <c r="B835">
        <v>3.5642999999999997E-4</v>
      </c>
    </row>
    <row r="836" spans="1:2" x14ac:dyDescent="0.2">
      <c r="A836">
        <v>19.836425779999999</v>
      </c>
      <c r="B836">
        <v>8.5470000000000007E-5</v>
      </c>
    </row>
    <row r="837" spans="1:2" x14ac:dyDescent="0.2">
      <c r="A837">
        <v>19.86026764</v>
      </c>
      <c r="B837">
        <v>3.0683000000000002E-4</v>
      </c>
    </row>
    <row r="838" spans="1:2" x14ac:dyDescent="0.2">
      <c r="A838">
        <v>19.884109500000001</v>
      </c>
      <c r="B838">
        <v>2.2631999999999999E-4</v>
      </c>
    </row>
    <row r="839" spans="1:2" x14ac:dyDescent="0.2">
      <c r="A839">
        <v>19.907951350000001</v>
      </c>
      <c r="B839">
        <v>4.1052999999999999E-4</v>
      </c>
    </row>
    <row r="840" spans="1:2" x14ac:dyDescent="0.2">
      <c r="A840">
        <v>19.931793209999999</v>
      </c>
      <c r="B840">
        <v>4.0371E-4</v>
      </c>
    </row>
    <row r="841" spans="1:2" x14ac:dyDescent="0.2">
      <c r="A841">
        <v>19.95563507</v>
      </c>
      <c r="B841">
        <v>1.14471E-3</v>
      </c>
    </row>
    <row r="842" spans="1:2" x14ac:dyDescent="0.2">
      <c r="A842">
        <v>19.979476930000001</v>
      </c>
      <c r="B842">
        <v>1.0068900000000001E-3</v>
      </c>
    </row>
    <row r="843" spans="1:2" x14ac:dyDescent="0.2">
      <c r="A843">
        <v>20.003318790000002</v>
      </c>
      <c r="B843">
        <v>5.1793E-4</v>
      </c>
    </row>
    <row r="844" spans="1:2" x14ac:dyDescent="0.2">
      <c r="A844">
        <v>20.027160640000002</v>
      </c>
      <c r="B844">
        <v>1.11388E-3</v>
      </c>
    </row>
    <row r="845" spans="1:2" x14ac:dyDescent="0.2">
      <c r="A845">
        <v>20.051002499999999</v>
      </c>
      <c r="B845">
        <v>9.2152E-4</v>
      </c>
    </row>
    <row r="846" spans="1:2" x14ac:dyDescent="0.2">
      <c r="A846">
        <v>20.07484436</v>
      </c>
      <c r="B846">
        <v>6.424E-4</v>
      </c>
    </row>
    <row r="847" spans="1:2" x14ac:dyDescent="0.2">
      <c r="A847">
        <v>20.098686220000001</v>
      </c>
      <c r="B847">
        <v>4.5357999999999998E-4</v>
      </c>
    </row>
    <row r="848" spans="1:2" x14ac:dyDescent="0.2">
      <c r="A848">
        <v>20.122528079999999</v>
      </c>
      <c r="B848">
        <v>2.3510999999999999E-4</v>
      </c>
    </row>
    <row r="849" spans="1:2" x14ac:dyDescent="0.2">
      <c r="A849">
        <v>20.146369929999999</v>
      </c>
      <c r="B849">
        <v>4.2373999999999998E-4</v>
      </c>
    </row>
    <row r="850" spans="1:2" x14ac:dyDescent="0.2">
      <c r="A850">
        <v>20.17021179</v>
      </c>
      <c r="B850">
        <v>2.1955E-4</v>
      </c>
    </row>
    <row r="851" spans="1:2" x14ac:dyDescent="0.2">
      <c r="A851">
        <v>20.194053650000001</v>
      </c>
      <c r="B851">
        <v>4.3354999999999999E-4</v>
      </c>
    </row>
    <row r="852" spans="1:2" x14ac:dyDescent="0.2">
      <c r="A852">
        <v>20.217895510000002</v>
      </c>
      <c r="B852">
        <v>9.815E-5</v>
      </c>
    </row>
    <row r="853" spans="1:2" x14ac:dyDescent="0.2">
      <c r="A853">
        <v>20.241737369999999</v>
      </c>
      <c r="B853">
        <v>2.6397999999999998E-4</v>
      </c>
    </row>
    <row r="854" spans="1:2" x14ac:dyDescent="0.2">
      <c r="A854">
        <v>20.265579219999999</v>
      </c>
      <c r="B854">
        <v>3.2549E-4</v>
      </c>
    </row>
    <row r="855" spans="1:2" x14ac:dyDescent="0.2">
      <c r="A855">
        <v>20.28942108</v>
      </c>
      <c r="B855">
        <v>1.63656E-3</v>
      </c>
    </row>
    <row r="856" spans="1:2" x14ac:dyDescent="0.2">
      <c r="A856">
        <v>20.313262940000001</v>
      </c>
      <c r="B856">
        <v>2.9449799999999998E-3</v>
      </c>
    </row>
    <row r="857" spans="1:2" x14ac:dyDescent="0.2">
      <c r="A857">
        <v>20.337104799999999</v>
      </c>
      <c r="B857">
        <v>2.8882000000000001E-3</v>
      </c>
    </row>
    <row r="858" spans="1:2" x14ac:dyDescent="0.2">
      <c r="A858">
        <v>20.36094666</v>
      </c>
      <c r="B858">
        <v>2.0156599999999998E-3</v>
      </c>
    </row>
    <row r="859" spans="1:2" x14ac:dyDescent="0.2">
      <c r="A859">
        <v>20.38478851</v>
      </c>
      <c r="B859">
        <v>8.2585999999999998E-4</v>
      </c>
    </row>
    <row r="860" spans="1:2" x14ac:dyDescent="0.2">
      <c r="A860">
        <v>20.408630370000001</v>
      </c>
      <c r="B860">
        <v>3.8434999999999999E-4</v>
      </c>
    </row>
    <row r="861" spans="1:2" x14ac:dyDescent="0.2">
      <c r="A861">
        <v>20.432472229999998</v>
      </c>
      <c r="B861">
        <v>4.6557E-4</v>
      </c>
    </row>
    <row r="862" spans="1:2" x14ac:dyDescent="0.2">
      <c r="A862">
        <v>20.456314089999999</v>
      </c>
      <c r="B862">
        <v>3.2778000000000001E-4</v>
      </c>
    </row>
    <row r="863" spans="1:2" x14ac:dyDescent="0.2">
      <c r="A863">
        <v>20.48015594</v>
      </c>
      <c r="B863">
        <v>3.3979000000000002E-4</v>
      </c>
    </row>
    <row r="864" spans="1:2" x14ac:dyDescent="0.2">
      <c r="A864">
        <v>20.5039978</v>
      </c>
      <c r="B864">
        <v>3.1474999999999998E-4</v>
      </c>
    </row>
    <row r="865" spans="1:2" x14ac:dyDescent="0.2">
      <c r="A865">
        <v>20.527839660000001</v>
      </c>
      <c r="B865">
        <v>5.9205E-4</v>
      </c>
    </row>
    <row r="866" spans="1:2" x14ac:dyDescent="0.2">
      <c r="A866">
        <v>20.551681519999999</v>
      </c>
      <c r="B866">
        <v>2.6652000000000002E-4</v>
      </c>
    </row>
    <row r="867" spans="1:2" x14ac:dyDescent="0.2">
      <c r="A867">
        <v>20.57552338</v>
      </c>
      <c r="B867">
        <v>4.6784000000000002E-4</v>
      </c>
    </row>
    <row r="868" spans="1:2" x14ac:dyDescent="0.2">
      <c r="A868">
        <v>20.59936523</v>
      </c>
      <c r="B868">
        <v>1.4902000000000001E-4</v>
      </c>
    </row>
    <row r="869" spans="1:2" x14ac:dyDescent="0.2">
      <c r="A869">
        <v>20.623207090000001</v>
      </c>
      <c r="B869">
        <v>1.78579E-3</v>
      </c>
    </row>
    <row r="870" spans="1:2" x14ac:dyDescent="0.2">
      <c r="A870">
        <v>20.647048949999999</v>
      </c>
      <c r="B870">
        <v>4.6085900000000001E-3</v>
      </c>
    </row>
    <row r="871" spans="1:2" x14ac:dyDescent="0.2">
      <c r="A871">
        <v>20.67089081</v>
      </c>
      <c r="B871">
        <v>4.8030700000000004E-3</v>
      </c>
    </row>
    <row r="872" spans="1:2" x14ac:dyDescent="0.2">
      <c r="A872">
        <v>20.69473267</v>
      </c>
      <c r="B872">
        <v>2.8655E-3</v>
      </c>
    </row>
    <row r="873" spans="1:2" x14ac:dyDescent="0.2">
      <c r="A873">
        <v>20.718574520000001</v>
      </c>
      <c r="B873">
        <v>1.04341E-3</v>
      </c>
    </row>
    <row r="874" spans="1:2" x14ac:dyDescent="0.2">
      <c r="A874">
        <v>20.742416380000002</v>
      </c>
      <c r="B874">
        <v>3.5408E-4</v>
      </c>
    </row>
    <row r="875" spans="1:2" x14ac:dyDescent="0.2">
      <c r="A875">
        <v>20.766258239999999</v>
      </c>
      <c r="B875">
        <v>5.1049000000000005E-4</v>
      </c>
    </row>
    <row r="876" spans="1:2" x14ac:dyDescent="0.2">
      <c r="A876">
        <v>20.7901001</v>
      </c>
      <c r="B876">
        <v>7.0430000000000002E-5</v>
      </c>
    </row>
    <row r="877" spans="1:2" x14ac:dyDescent="0.2">
      <c r="A877">
        <v>20.813941960000001</v>
      </c>
      <c r="B877">
        <v>5.0631999999999999E-4</v>
      </c>
    </row>
    <row r="878" spans="1:2" x14ac:dyDescent="0.2">
      <c r="A878">
        <v>20.837783810000001</v>
      </c>
      <c r="B878">
        <v>4.1753E-4</v>
      </c>
    </row>
    <row r="879" spans="1:2" x14ac:dyDescent="0.2">
      <c r="A879">
        <v>20.861625669999999</v>
      </c>
      <c r="B879">
        <v>3.6392999999999999E-4</v>
      </c>
    </row>
    <row r="880" spans="1:2" x14ac:dyDescent="0.2">
      <c r="A880">
        <v>20.88546753</v>
      </c>
      <c r="B880">
        <v>2.521E-4</v>
      </c>
    </row>
    <row r="881" spans="1:2" x14ac:dyDescent="0.2">
      <c r="A881">
        <v>20.909309390000001</v>
      </c>
      <c r="B881">
        <v>4.7413000000000002E-4</v>
      </c>
    </row>
    <row r="882" spans="1:2" x14ac:dyDescent="0.2">
      <c r="A882">
        <v>20.933151250000002</v>
      </c>
      <c r="B882">
        <v>6.2399000000000005E-4</v>
      </c>
    </row>
    <row r="883" spans="1:2" x14ac:dyDescent="0.2">
      <c r="A883">
        <v>20.956993099999998</v>
      </c>
      <c r="B883">
        <v>2.8436999999999999E-4</v>
      </c>
    </row>
    <row r="884" spans="1:2" x14ac:dyDescent="0.2">
      <c r="A884">
        <v>20.980834959999999</v>
      </c>
      <c r="B884">
        <v>3.9189799999999999E-3</v>
      </c>
    </row>
    <row r="885" spans="1:2" x14ac:dyDescent="0.2">
      <c r="A885">
        <v>21.00467682</v>
      </c>
      <c r="B885">
        <v>5.9373000000000004E-3</v>
      </c>
    </row>
    <row r="886" spans="1:2" x14ac:dyDescent="0.2">
      <c r="A886">
        <v>21.028518680000001</v>
      </c>
      <c r="B886">
        <v>2.41129E-3</v>
      </c>
    </row>
    <row r="887" spans="1:2" x14ac:dyDescent="0.2">
      <c r="A887">
        <v>21.052360530000001</v>
      </c>
      <c r="B887">
        <v>7.5391E-4</v>
      </c>
    </row>
    <row r="888" spans="1:2" x14ac:dyDescent="0.2">
      <c r="A888">
        <v>21.076202389999999</v>
      </c>
      <c r="B888">
        <v>2.1898999999999999E-4</v>
      </c>
    </row>
    <row r="889" spans="1:2" x14ac:dyDescent="0.2">
      <c r="A889">
        <v>21.10004425</v>
      </c>
      <c r="B889">
        <v>3.8859000000000002E-4</v>
      </c>
    </row>
    <row r="890" spans="1:2" x14ac:dyDescent="0.2">
      <c r="A890">
        <v>21.123886110000001</v>
      </c>
      <c r="B890">
        <v>3.2819000000000001E-4</v>
      </c>
    </row>
    <row r="891" spans="1:2" x14ac:dyDescent="0.2">
      <c r="A891">
        <v>21.147727969999998</v>
      </c>
      <c r="B891">
        <v>4.5207E-4</v>
      </c>
    </row>
    <row r="892" spans="1:2" x14ac:dyDescent="0.2">
      <c r="A892">
        <v>21.171569819999998</v>
      </c>
      <c r="B892">
        <v>2.4966000000000002E-4</v>
      </c>
    </row>
    <row r="893" spans="1:2" x14ac:dyDescent="0.2">
      <c r="A893">
        <v>21.195411679999999</v>
      </c>
      <c r="B893">
        <v>4.5334999999999999E-4</v>
      </c>
    </row>
    <row r="894" spans="1:2" x14ac:dyDescent="0.2">
      <c r="A894">
        <v>21.21925354</v>
      </c>
      <c r="B894">
        <v>2.1971E-4</v>
      </c>
    </row>
    <row r="895" spans="1:2" x14ac:dyDescent="0.2">
      <c r="A895">
        <v>21.243095400000001</v>
      </c>
      <c r="B895">
        <v>4.4986000000000001E-4</v>
      </c>
    </row>
    <row r="896" spans="1:2" x14ac:dyDescent="0.2">
      <c r="A896">
        <v>21.266937259999999</v>
      </c>
      <c r="B896">
        <v>5.1909000000000005E-4</v>
      </c>
    </row>
    <row r="897" spans="1:2" x14ac:dyDescent="0.2">
      <c r="A897">
        <v>21.290779109999999</v>
      </c>
      <c r="B897">
        <v>1.4571300000000001E-3</v>
      </c>
    </row>
    <row r="898" spans="1:2" x14ac:dyDescent="0.2">
      <c r="A898">
        <v>21.31462097</v>
      </c>
      <c r="B898">
        <v>2.61714E-3</v>
      </c>
    </row>
    <row r="899" spans="1:2" x14ac:dyDescent="0.2">
      <c r="A899">
        <v>21.338462830000001</v>
      </c>
      <c r="B899">
        <v>2.03324E-3</v>
      </c>
    </row>
    <row r="900" spans="1:2" x14ac:dyDescent="0.2">
      <c r="A900">
        <v>21.362304689999998</v>
      </c>
      <c r="B900">
        <v>1.43373E-3</v>
      </c>
    </row>
    <row r="901" spans="1:2" x14ac:dyDescent="0.2">
      <c r="A901">
        <v>21.386146549999999</v>
      </c>
      <c r="B901">
        <v>8.4619000000000003E-4</v>
      </c>
    </row>
    <row r="902" spans="1:2" x14ac:dyDescent="0.2">
      <c r="A902">
        <v>21.4099884</v>
      </c>
      <c r="B902">
        <v>4.6205999999999998E-4</v>
      </c>
    </row>
    <row r="903" spans="1:2" x14ac:dyDescent="0.2">
      <c r="A903">
        <v>21.433830260000001</v>
      </c>
      <c r="B903">
        <v>5.8757000000000004E-4</v>
      </c>
    </row>
    <row r="904" spans="1:2" x14ac:dyDescent="0.2">
      <c r="A904">
        <v>21.457672120000002</v>
      </c>
      <c r="B904">
        <v>3.2361E-4</v>
      </c>
    </row>
    <row r="905" spans="1:2" x14ac:dyDescent="0.2">
      <c r="A905">
        <v>21.481513979999999</v>
      </c>
      <c r="B905">
        <v>5.4235999999999998E-4</v>
      </c>
    </row>
    <row r="906" spans="1:2" x14ac:dyDescent="0.2">
      <c r="A906">
        <v>21.505355829999999</v>
      </c>
      <c r="B906">
        <v>3.6068E-4</v>
      </c>
    </row>
    <row r="907" spans="1:2" x14ac:dyDescent="0.2">
      <c r="A907">
        <v>21.52919769</v>
      </c>
      <c r="B907">
        <v>2.5731000000000001E-4</v>
      </c>
    </row>
    <row r="908" spans="1:2" x14ac:dyDescent="0.2">
      <c r="A908">
        <v>21.553039550000001</v>
      </c>
      <c r="B908">
        <v>3.4381E-4</v>
      </c>
    </row>
    <row r="909" spans="1:2" x14ac:dyDescent="0.2">
      <c r="A909">
        <v>21.576881409999999</v>
      </c>
      <c r="B909">
        <v>4.8966000000000005E-4</v>
      </c>
    </row>
    <row r="910" spans="1:2" x14ac:dyDescent="0.2">
      <c r="A910">
        <v>21.60072327</v>
      </c>
      <c r="B910">
        <v>3.2914000000000001E-4</v>
      </c>
    </row>
    <row r="911" spans="1:2" x14ac:dyDescent="0.2">
      <c r="A911">
        <v>21.62456512</v>
      </c>
      <c r="B911">
        <v>2.1330099999999999E-3</v>
      </c>
    </row>
    <row r="912" spans="1:2" x14ac:dyDescent="0.2">
      <c r="A912">
        <v>21.648406980000001</v>
      </c>
      <c r="B912">
        <v>5.3409699999999996E-3</v>
      </c>
    </row>
    <row r="913" spans="1:2" x14ac:dyDescent="0.2">
      <c r="A913">
        <v>21.672248840000002</v>
      </c>
      <c r="B913">
        <v>4.9201899999999996E-3</v>
      </c>
    </row>
    <row r="914" spans="1:2" x14ac:dyDescent="0.2">
      <c r="A914">
        <v>21.696090699999999</v>
      </c>
      <c r="B914">
        <v>2.41471E-3</v>
      </c>
    </row>
    <row r="915" spans="1:2" x14ac:dyDescent="0.2">
      <c r="A915">
        <v>21.71993256</v>
      </c>
      <c r="B915">
        <v>9.7329999999999997E-4</v>
      </c>
    </row>
    <row r="916" spans="1:2" x14ac:dyDescent="0.2">
      <c r="A916">
        <v>21.74377441</v>
      </c>
      <c r="B916">
        <v>3.2277E-4</v>
      </c>
    </row>
    <row r="917" spans="1:2" x14ac:dyDescent="0.2">
      <c r="A917">
        <v>21.767616270000001</v>
      </c>
      <c r="B917">
        <v>4.8068999999999998E-4</v>
      </c>
    </row>
    <row r="918" spans="1:2" x14ac:dyDescent="0.2">
      <c r="A918">
        <v>21.791458129999999</v>
      </c>
      <c r="B918">
        <v>4.4127000000000001E-4</v>
      </c>
    </row>
    <row r="919" spans="1:2" x14ac:dyDescent="0.2">
      <c r="A919">
        <v>21.81529999</v>
      </c>
      <c r="B919">
        <v>4.1881999999999998E-4</v>
      </c>
    </row>
    <row r="920" spans="1:2" x14ac:dyDescent="0.2">
      <c r="A920">
        <v>21.839141850000001</v>
      </c>
      <c r="B920">
        <v>2.0780000000000001E-4</v>
      </c>
    </row>
    <row r="921" spans="1:2" x14ac:dyDescent="0.2">
      <c r="A921">
        <v>21.862983700000001</v>
      </c>
      <c r="B921">
        <v>5.2515000000000005E-4</v>
      </c>
    </row>
    <row r="922" spans="1:2" x14ac:dyDescent="0.2">
      <c r="A922">
        <v>21.886825559999998</v>
      </c>
      <c r="B922">
        <v>4.0110999999999999E-4</v>
      </c>
    </row>
    <row r="923" spans="1:2" x14ac:dyDescent="0.2">
      <c r="A923">
        <v>21.910667419999999</v>
      </c>
      <c r="B923">
        <v>6.5472999999999996E-4</v>
      </c>
    </row>
    <row r="924" spans="1:2" x14ac:dyDescent="0.2">
      <c r="A924">
        <v>21.93450928</v>
      </c>
      <c r="B924">
        <v>6.6870000000000005E-4</v>
      </c>
    </row>
    <row r="925" spans="1:2" x14ac:dyDescent="0.2">
      <c r="A925">
        <v>21.958351140000001</v>
      </c>
      <c r="B925">
        <v>1.7653499999999999E-3</v>
      </c>
    </row>
    <row r="926" spans="1:2" x14ac:dyDescent="0.2">
      <c r="A926">
        <v>21.982192990000001</v>
      </c>
      <c r="B926">
        <v>8.4972999999999993E-3</v>
      </c>
    </row>
    <row r="927" spans="1:2" x14ac:dyDescent="0.2">
      <c r="A927">
        <v>22.006034849999999</v>
      </c>
      <c r="B927">
        <v>1.116347E-2</v>
      </c>
    </row>
    <row r="928" spans="1:2" x14ac:dyDescent="0.2">
      <c r="A928">
        <v>22.02987671</v>
      </c>
      <c r="B928">
        <v>4.3815199999999999E-3</v>
      </c>
    </row>
    <row r="929" spans="1:2" x14ac:dyDescent="0.2">
      <c r="A929">
        <v>22.053718570000001</v>
      </c>
      <c r="B929">
        <v>7.5381000000000005E-4</v>
      </c>
    </row>
    <row r="930" spans="1:2" x14ac:dyDescent="0.2">
      <c r="A930">
        <v>22.077560420000001</v>
      </c>
      <c r="B930">
        <v>2.9610999999999998E-4</v>
      </c>
    </row>
    <row r="931" spans="1:2" x14ac:dyDescent="0.2">
      <c r="A931">
        <v>22.101402279999999</v>
      </c>
      <c r="B931">
        <v>2.7206000000000002E-4</v>
      </c>
    </row>
    <row r="932" spans="1:2" x14ac:dyDescent="0.2">
      <c r="A932">
        <v>22.12524414</v>
      </c>
      <c r="B932">
        <v>1.5173000000000001E-4</v>
      </c>
    </row>
    <row r="933" spans="1:2" x14ac:dyDescent="0.2">
      <c r="A933">
        <v>22.149086</v>
      </c>
      <c r="B933">
        <v>3.3157E-4</v>
      </c>
    </row>
    <row r="934" spans="1:2" x14ac:dyDescent="0.2">
      <c r="A934">
        <v>22.172927860000001</v>
      </c>
      <c r="B934">
        <v>2.9808999999999999E-4</v>
      </c>
    </row>
    <row r="935" spans="1:2" x14ac:dyDescent="0.2">
      <c r="A935">
        <v>22.196769710000002</v>
      </c>
      <c r="B935">
        <v>5.7591000000000001E-4</v>
      </c>
    </row>
    <row r="936" spans="1:2" x14ac:dyDescent="0.2">
      <c r="A936">
        <v>22.220611569999999</v>
      </c>
      <c r="B936">
        <v>4.2224E-4</v>
      </c>
    </row>
    <row r="937" spans="1:2" x14ac:dyDescent="0.2">
      <c r="A937">
        <v>22.24445343</v>
      </c>
      <c r="B937">
        <v>3.4734000000000002E-4</v>
      </c>
    </row>
    <row r="938" spans="1:2" x14ac:dyDescent="0.2">
      <c r="A938">
        <v>22.268295290000001</v>
      </c>
      <c r="B938">
        <v>5.6117999999999999E-4</v>
      </c>
    </row>
    <row r="939" spans="1:2" x14ac:dyDescent="0.2">
      <c r="A939">
        <v>22.292137149999999</v>
      </c>
      <c r="B939">
        <v>1.29587E-3</v>
      </c>
    </row>
    <row r="940" spans="1:2" x14ac:dyDescent="0.2">
      <c r="A940">
        <v>22.315978999999999</v>
      </c>
      <c r="B940">
        <v>1.9535099999999999E-3</v>
      </c>
    </row>
    <row r="941" spans="1:2" x14ac:dyDescent="0.2">
      <c r="A941">
        <v>22.33982086</v>
      </c>
      <c r="B941">
        <v>8.8696000000000001E-4</v>
      </c>
    </row>
    <row r="942" spans="1:2" x14ac:dyDescent="0.2">
      <c r="A942">
        <v>22.363662720000001</v>
      </c>
      <c r="B942">
        <v>6.3093999999999997E-4</v>
      </c>
    </row>
    <row r="943" spans="1:2" x14ac:dyDescent="0.2">
      <c r="A943">
        <v>22.387504580000002</v>
      </c>
      <c r="B943">
        <v>7.5668000000000003E-4</v>
      </c>
    </row>
    <row r="944" spans="1:2" x14ac:dyDescent="0.2">
      <c r="A944">
        <v>22.411346439999999</v>
      </c>
      <c r="B944">
        <v>2.9224999999999998E-4</v>
      </c>
    </row>
    <row r="945" spans="1:2" x14ac:dyDescent="0.2">
      <c r="A945">
        <v>22.435188289999999</v>
      </c>
      <c r="B945">
        <v>5.4445000000000003E-4</v>
      </c>
    </row>
    <row r="946" spans="1:2" x14ac:dyDescent="0.2">
      <c r="A946">
        <v>22.45903015</v>
      </c>
      <c r="B946">
        <v>1.3163000000000001E-4</v>
      </c>
    </row>
    <row r="947" spans="1:2" x14ac:dyDescent="0.2">
      <c r="A947">
        <v>22.482872010000001</v>
      </c>
      <c r="B947">
        <v>3.1390999999999998E-4</v>
      </c>
    </row>
    <row r="948" spans="1:2" x14ac:dyDescent="0.2">
      <c r="A948">
        <v>22.506713869999999</v>
      </c>
      <c r="B948">
        <v>3.2424999999999999E-4</v>
      </c>
    </row>
    <row r="949" spans="1:2" x14ac:dyDescent="0.2">
      <c r="A949">
        <v>22.53055573</v>
      </c>
      <c r="B949">
        <v>3.9363000000000001E-4</v>
      </c>
    </row>
    <row r="950" spans="1:2" x14ac:dyDescent="0.2">
      <c r="A950">
        <v>22.55439758</v>
      </c>
      <c r="B950">
        <v>2.7903999999999998E-4</v>
      </c>
    </row>
    <row r="951" spans="1:2" x14ac:dyDescent="0.2">
      <c r="A951">
        <v>22.578239440000001</v>
      </c>
      <c r="B951">
        <v>3.0799000000000001E-4</v>
      </c>
    </row>
    <row r="952" spans="1:2" x14ac:dyDescent="0.2">
      <c r="A952">
        <v>22.602081299999998</v>
      </c>
      <c r="B952">
        <v>4.5970000000000001E-4</v>
      </c>
    </row>
    <row r="953" spans="1:2" x14ac:dyDescent="0.2">
      <c r="A953">
        <v>22.625923159999999</v>
      </c>
      <c r="B953">
        <v>2.3348900000000001E-3</v>
      </c>
    </row>
    <row r="954" spans="1:2" x14ac:dyDescent="0.2">
      <c r="A954">
        <v>22.649765009999999</v>
      </c>
      <c r="B954">
        <v>5.7230800000000002E-3</v>
      </c>
    </row>
    <row r="955" spans="1:2" x14ac:dyDescent="0.2">
      <c r="A955">
        <v>22.67360687</v>
      </c>
      <c r="B955">
        <v>4.8295200000000003E-3</v>
      </c>
    </row>
    <row r="956" spans="1:2" x14ac:dyDescent="0.2">
      <c r="A956">
        <v>22.697448730000001</v>
      </c>
      <c r="B956">
        <v>1.95061E-3</v>
      </c>
    </row>
    <row r="957" spans="1:2" x14ac:dyDescent="0.2">
      <c r="A957">
        <v>22.721290589999999</v>
      </c>
      <c r="B957">
        <v>8.2175E-4</v>
      </c>
    </row>
    <row r="958" spans="1:2" x14ac:dyDescent="0.2">
      <c r="A958">
        <v>22.74513245</v>
      </c>
      <c r="B958">
        <v>4.2988999999999999E-4</v>
      </c>
    </row>
    <row r="959" spans="1:2" x14ac:dyDescent="0.2">
      <c r="A959">
        <v>22.7689743</v>
      </c>
      <c r="B959">
        <v>6.7042000000000002E-4</v>
      </c>
    </row>
    <row r="960" spans="1:2" x14ac:dyDescent="0.2">
      <c r="A960">
        <v>22.792816160000001</v>
      </c>
      <c r="B960">
        <v>4.2834999999999998E-4</v>
      </c>
    </row>
    <row r="961" spans="1:2" x14ac:dyDescent="0.2">
      <c r="A961">
        <v>22.816658019999998</v>
      </c>
      <c r="B961">
        <v>4.0091999999999998E-4</v>
      </c>
    </row>
    <row r="962" spans="1:2" x14ac:dyDescent="0.2">
      <c r="A962">
        <v>22.840499879999999</v>
      </c>
      <c r="B962">
        <v>3.4692000000000002E-4</v>
      </c>
    </row>
    <row r="963" spans="1:2" x14ac:dyDescent="0.2">
      <c r="A963">
        <v>22.86434174</v>
      </c>
      <c r="B963">
        <v>1.4312E-4</v>
      </c>
    </row>
    <row r="964" spans="1:2" x14ac:dyDescent="0.2">
      <c r="A964">
        <v>22.888183590000001</v>
      </c>
      <c r="B964">
        <v>4.1952999999999999E-4</v>
      </c>
    </row>
    <row r="965" spans="1:2" x14ac:dyDescent="0.2">
      <c r="A965">
        <v>22.912025450000002</v>
      </c>
      <c r="B965">
        <v>5.7855999999999999E-4</v>
      </c>
    </row>
    <row r="966" spans="1:2" x14ac:dyDescent="0.2">
      <c r="A966">
        <v>22.935867309999999</v>
      </c>
      <c r="B966">
        <v>6.3588000000000002E-4</v>
      </c>
    </row>
    <row r="967" spans="1:2" x14ac:dyDescent="0.2">
      <c r="A967">
        <v>22.95970917</v>
      </c>
      <c r="B967">
        <v>3.1288800000000001E-3</v>
      </c>
    </row>
    <row r="968" spans="1:2" x14ac:dyDescent="0.2">
      <c r="A968">
        <v>22.983551030000001</v>
      </c>
      <c r="B968">
        <v>1.2141829999999999E-2</v>
      </c>
    </row>
    <row r="969" spans="1:2" x14ac:dyDescent="0.2">
      <c r="A969">
        <v>23.007392880000001</v>
      </c>
      <c r="B969">
        <v>1.470074E-2</v>
      </c>
    </row>
    <row r="970" spans="1:2" x14ac:dyDescent="0.2">
      <c r="A970">
        <v>23.031234739999999</v>
      </c>
      <c r="B970">
        <v>5.6599099999999998E-3</v>
      </c>
    </row>
    <row r="971" spans="1:2" x14ac:dyDescent="0.2">
      <c r="A971">
        <v>23.0550766</v>
      </c>
      <c r="B971">
        <v>6.5313999999999997E-4</v>
      </c>
    </row>
    <row r="972" spans="1:2" x14ac:dyDescent="0.2">
      <c r="A972">
        <v>23.078918460000001</v>
      </c>
      <c r="B972">
        <v>1.3464E-4</v>
      </c>
    </row>
    <row r="973" spans="1:2" x14ac:dyDescent="0.2">
      <c r="A973">
        <v>23.102760310000001</v>
      </c>
      <c r="B973">
        <v>2.7343000000000002E-4</v>
      </c>
    </row>
    <row r="974" spans="1:2" x14ac:dyDescent="0.2">
      <c r="A974">
        <v>23.126602170000002</v>
      </c>
      <c r="B974">
        <v>7.1940000000000006E-5</v>
      </c>
    </row>
    <row r="975" spans="1:2" x14ac:dyDescent="0.2">
      <c r="A975">
        <v>23.150444029999999</v>
      </c>
      <c r="B975">
        <v>4.0143999999999998E-4</v>
      </c>
    </row>
    <row r="976" spans="1:2" x14ac:dyDescent="0.2">
      <c r="A976">
        <v>23.17428589</v>
      </c>
      <c r="B976">
        <v>2.6121E-4</v>
      </c>
    </row>
    <row r="977" spans="1:2" x14ac:dyDescent="0.2">
      <c r="A977">
        <v>23.198127750000001</v>
      </c>
      <c r="B977">
        <v>2.4604999999999999E-4</v>
      </c>
    </row>
    <row r="978" spans="1:2" x14ac:dyDescent="0.2">
      <c r="A978">
        <v>23.221969600000001</v>
      </c>
      <c r="B978">
        <v>2.9422999999999998E-4</v>
      </c>
    </row>
    <row r="979" spans="1:2" x14ac:dyDescent="0.2">
      <c r="A979">
        <v>23.245811459999999</v>
      </c>
      <c r="B979">
        <v>6.6547999999999998E-4</v>
      </c>
    </row>
    <row r="980" spans="1:2" x14ac:dyDescent="0.2">
      <c r="A980">
        <v>23.26965332</v>
      </c>
      <c r="B980">
        <v>8.7106E-4</v>
      </c>
    </row>
    <row r="981" spans="1:2" x14ac:dyDescent="0.2">
      <c r="A981">
        <v>23.293495180000001</v>
      </c>
      <c r="B981">
        <v>8.4626999999999999E-4</v>
      </c>
    </row>
    <row r="982" spans="1:2" x14ac:dyDescent="0.2">
      <c r="A982">
        <v>23.317337040000002</v>
      </c>
      <c r="B982">
        <v>1.0059999999999999E-3</v>
      </c>
    </row>
    <row r="983" spans="1:2" x14ac:dyDescent="0.2">
      <c r="A983">
        <v>23.341178889999998</v>
      </c>
      <c r="B983">
        <v>6.3115000000000003E-4</v>
      </c>
    </row>
    <row r="984" spans="1:2" x14ac:dyDescent="0.2">
      <c r="A984">
        <v>23.365020749999999</v>
      </c>
      <c r="B984">
        <v>4.6432E-4</v>
      </c>
    </row>
    <row r="985" spans="1:2" x14ac:dyDescent="0.2">
      <c r="A985">
        <v>23.38886261</v>
      </c>
      <c r="B985">
        <v>8.4652999999999996E-4</v>
      </c>
    </row>
    <row r="986" spans="1:2" x14ac:dyDescent="0.2">
      <c r="A986">
        <v>23.412704470000001</v>
      </c>
      <c r="B986">
        <v>5.3142E-4</v>
      </c>
    </row>
    <row r="987" spans="1:2" x14ac:dyDescent="0.2">
      <c r="A987">
        <v>23.436546329999999</v>
      </c>
      <c r="B987">
        <v>5.8591000000000003E-4</v>
      </c>
    </row>
    <row r="988" spans="1:2" x14ac:dyDescent="0.2">
      <c r="A988">
        <v>23.460388179999999</v>
      </c>
      <c r="B988">
        <v>2.2782E-4</v>
      </c>
    </row>
    <row r="989" spans="1:2" x14ac:dyDescent="0.2">
      <c r="A989">
        <v>23.48423004</v>
      </c>
      <c r="B989">
        <v>2.7423999999999998E-4</v>
      </c>
    </row>
    <row r="990" spans="1:2" x14ac:dyDescent="0.2">
      <c r="A990">
        <v>23.508071900000001</v>
      </c>
      <c r="B990">
        <v>2.6743999999999997E-4</v>
      </c>
    </row>
    <row r="991" spans="1:2" x14ac:dyDescent="0.2">
      <c r="A991">
        <v>23.531913759999998</v>
      </c>
      <c r="B991">
        <v>3.1624000000000002E-4</v>
      </c>
    </row>
    <row r="992" spans="1:2" x14ac:dyDescent="0.2">
      <c r="A992">
        <v>23.555755619999999</v>
      </c>
      <c r="B992">
        <v>2.4593999999999999E-4</v>
      </c>
    </row>
    <row r="993" spans="1:2" x14ac:dyDescent="0.2">
      <c r="A993">
        <v>23.57959747</v>
      </c>
      <c r="B993">
        <v>3.0558000000000001E-4</v>
      </c>
    </row>
    <row r="994" spans="1:2" x14ac:dyDescent="0.2">
      <c r="A994">
        <v>23.60343933</v>
      </c>
      <c r="B994">
        <v>7.1137999999999996E-4</v>
      </c>
    </row>
    <row r="995" spans="1:2" x14ac:dyDescent="0.2">
      <c r="A995">
        <v>23.627281190000001</v>
      </c>
      <c r="B995">
        <v>2.2595699999999998E-3</v>
      </c>
    </row>
    <row r="996" spans="1:2" x14ac:dyDescent="0.2">
      <c r="A996">
        <v>23.651123049999999</v>
      </c>
      <c r="B996">
        <v>5.4141099999999998E-3</v>
      </c>
    </row>
    <row r="997" spans="1:2" x14ac:dyDescent="0.2">
      <c r="A997">
        <v>23.674964899999999</v>
      </c>
      <c r="B997">
        <v>4.1153400000000003E-3</v>
      </c>
    </row>
    <row r="998" spans="1:2" x14ac:dyDescent="0.2">
      <c r="A998">
        <v>23.69880676</v>
      </c>
      <c r="B998">
        <v>1.30007E-3</v>
      </c>
    </row>
    <row r="999" spans="1:2" x14ac:dyDescent="0.2">
      <c r="A999">
        <v>23.722648620000001</v>
      </c>
      <c r="B999">
        <v>7.4609000000000003E-4</v>
      </c>
    </row>
    <row r="1000" spans="1:2" x14ac:dyDescent="0.2">
      <c r="A1000">
        <v>23.746490479999999</v>
      </c>
      <c r="B1000">
        <v>3.1838E-4</v>
      </c>
    </row>
    <row r="1001" spans="1:2" x14ac:dyDescent="0.2">
      <c r="A1001">
        <v>23.77033234</v>
      </c>
      <c r="B1001">
        <v>5.0496000000000004E-4</v>
      </c>
    </row>
    <row r="1002" spans="1:2" x14ac:dyDescent="0.2">
      <c r="A1002">
        <v>23.79417419</v>
      </c>
      <c r="B1002">
        <v>1.9659000000000001E-4</v>
      </c>
    </row>
    <row r="1003" spans="1:2" x14ac:dyDescent="0.2">
      <c r="A1003">
        <v>23.818016050000001</v>
      </c>
      <c r="B1003">
        <v>2.8927E-4</v>
      </c>
    </row>
    <row r="1004" spans="1:2" x14ac:dyDescent="0.2">
      <c r="A1004">
        <v>23.841857910000002</v>
      </c>
      <c r="B1004">
        <v>2.6855999999999999E-4</v>
      </c>
    </row>
    <row r="1005" spans="1:2" x14ac:dyDescent="0.2">
      <c r="A1005">
        <v>23.865699769999999</v>
      </c>
      <c r="B1005">
        <v>4.5272999999999998E-4</v>
      </c>
    </row>
    <row r="1006" spans="1:2" x14ac:dyDescent="0.2">
      <c r="A1006">
        <v>23.88954163</v>
      </c>
      <c r="B1006">
        <v>5.6514E-4</v>
      </c>
    </row>
    <row r="1007" spans="1:2" x14ac:dyDescent="0.2">
      <c r="A1007">
        <v>23.91338348</v>
      </c>
      <c r="B1007">
        <v>4.3241999999999998E-4</v>
      </c>
    </row>
    <row r="1008" spans="1:2" x14ac:dyDescent="0.2">
      <c r="A1008">
        <v>23.937225340000001</v>
      </c>
      <c r="B1008">
        <v>7.6159000000000003E-4</v>
      </c>
    </row>
    <row r="1009" spans="1:2" x14ac:dyDescent="0.2">
      <c r="A1009">
        <v>23.961067199999999</v>
      </c>
      <c r="B1009">
        <v>4.1662399999999999E-3</v>
      </c>
    </row>
    <row r="1010" spans="1:2" x14ac:dyDescent="0.2">
      <c r="A1010">
        <v>23.98490906</v>
      </c>
      <c r="B1010">
        <v>1.4228569999999999E-2</v>
      </c>
    </row>
    <row r="1011" spans="1:2" x14ac:dyDescent="0.2">
      <c r="A1011">
        <v>24.008750920000001</v>
      </c>
      <c r="B1011">
        <v>1.6165949999999998E-2</v>
      </c>
    </row>
    <row r="1012" spans="1:2" x14ac:dyDescent="0.2">
      <c r="A1012">
        <v>24.032592770000001</v>
      </c>
      <c r="B1012">
        <v>5.84024E-3</v>
      </c>
    </row>
    <row r="1013" spans="1:2" x14ac:dyDescent="0.2">
      <c r="A1013">
        <v>24.056434629999998</v>
      </c>
      <c r="B1013">
        <v>6.4435999999999996E-4</v>
      </c>
    </row>
    <row r="1014" spans="1:2" x14ac:dyDescent="0.2">
      <c r="A1014">
        <v>24.080276489999999</v>
      </c>
      <c r="B1014">
        <v>3.7031E-4</v>
      </c>
    </row>
    <row r="1015" spans="1:2" x14ac:dyDescent="0.2">
      <c r="A1015">
        <v>24.10411835</v>
      </c>
      <c r="B1015">
        <v>6.0134000000000001E-4</v>
      </c>
    </row>
    <row r="1016" spans="1:2" x14ac:dyDescent="0.2">
      <c r="A1016">
        <v>24.127960210000001</v>
      </c>
      <c r="B1016">
        <v>4.1481999999999999E-4</v>
      </c>
    </row>
    <row r="1017" spans="1:2" x14ac:dyDescent="0.2">
      <c r="A1017">
        <v>24.151802060000001</v>
      </c>
      <c r="B1017">
        <v>3.5640999999999998E-4</v>
      </c>
    </row>
    <row r="1018" spans="1:2" x14ac:dyDescent="0.2">
      <c r="A1018">
        <v>24.175643919999999</v>
      </c>
      <c r="B1018">
        <v>3.6138000000000001E-4</v>
      </c>
    </row>
    <row r="1019" spans="1:2" x14ac:dyDescent="0.2">
      <c r="A1019">
        <v>24.19948578</v>
      </c>
      <c r="B1019">
        <v>2.6572999999999999E-4</v>
      </c>
    </row>
    <row r="1020" spans="1:2" x14ac:dyDescent="0.2">
      <c r="A1020">
        <v>24.223327640000001</v>
      </c>
      <c r="B1020">
        <v>4.0233000000000001E-4</v>
      </c>
    </row>
    <row r="1021" spans="1:2" x14ac:dyDescent="0.2">
      <c r="A1021">
        <v>24.247169490000001</v>
      </c>
      <c r="B1021">
        <v>4.5951E-4</v>
      </c>
    </row>
    <row r="1022" spans="1:2" x14ac:dyDescent="0.2">
      <c r="A1022">
        <v>24.271011349999998</v>
      </c>
      <c r="B1022">
        <v>7.5286999999999999E-4</v>
      </c>
    </row>
    <row r="1023" spans="1:2" x14ac:dyDescent="0.2">
      <c r="A1023">
        <v>24.294853209999999</v>
      </c>
      <c r="B1023">
        <v>5.9132E-4</v>
      </c>
    </row>
    <row r="1024" spans="1:2" x14ac:dyDescent="0.2">
      <c r="A1024">
        <v>24.31869507</v>
      </c>
      <c r="B1024">
        <v>5.5468E-4</v>
      </c>
    </row>
    <row r="1025" spans="1:2" x14ac:dyDescent="0.2">
      <c r="A1025">
        <v>24.342536930000001</v>
      </c>
      <c r="B1025">
        <v>1.79433E-3</v>
      </c>
    </row>
    <row r="1026" spans="1:2" x14ac:dyDescent="0.2">
      <c r="A1026">
        <v>24.366378780000002</v>
      </c>
      <c r="B1026">
        <v>1.0665099999999999E-3</v>
      </c>
    </row>
    <row r="1027" spans="1:2" x14ac:dyDescent="0.2">
      <c r="A1027">
        <v>24.390220639999999</v>
      </c>
      <c r="B1027">
        <v>7.9460000000000002E-4</v>
      </c>
    </row>
    <row r="1028" spans="1:2" x14ac:dyDescent="0.2">
      <c r="A1028">
        <v>24.4140625</v>
      </c>
      <c r="B1028">
        <v>3.8983000000000003E-4</v>
      </c>
    </row>
    <row r="1029" spans="1:2" x14ac:dyDescent="0.2">
      <c r="A1029">
        <v>24.437904360000001</v>
      </c>
      <c r="B1029">
        <v>5.5060999999999999E-4</v>
      </c>
    </row>
    <row r="1030" spans="1:2" x14ac:dyDescent="0.2">
      <c r="A1030">
        <v>24.461746219999998</v>
      </c>
      <c r="B1030">
        <v>4.9047999999999995E-4</v>
      </c>
    </row>
    <row r="1031" spans="1:2" x14ac:dyDescent="0.2">
      <c r="A1031">
        <v>24.485588069999999</v>
      </c>
      <c r="B1031">
        <v>2.0314000000000001E-4</v>
      </c>
    </row>
    <row r="1032" spans="1:2" x14ac:dyDescent="0.2">
      <c r="A1032">
        <v>24.50942993</v>
      </c>
      <c r="B1032">
        <v>2.2771999999999999E-4</v>
      </c>
    </row>
    <row r="1033" spans="1:2" x14ac:dyDescent="0.2">
      <c r="A1033">
        <v>24.533271790000001</v>
      </c>
      <c r="B1033">
        <v>2.7108999999999998E-4</v>
      </c>
    </row>
    <row r="1034" spans="1:2" x14ac:dyDescent="0.2">
      <c r="A1034">
        <v>24.557113650000002</v>
      </c>
      <c r="B1034">
        <v>2.6872000000000002E-4</v>
      </c>
    </row>
    <row r="1035" spans="1:2" x14ac:dyDescent="0.2">
      <c r="A1035">
        <v>24.580955509999999</v>
      </c>
      <c r="B1035">
        <v>1.8157000000000001E-4</v>
      </c>
    </row>
    <row r="1036" spans="1:2" x14ac:dyDescent="0.2">
      <c r="A1036">
        <v>24.604797359999999</v>
      </c>
      <c r="B1036">
        <v>6.6001000000000005E-4</v>
      </c>
    </row>
    <row r="1037" spans="1:2" x14ac:dyDescent="0.2">
      <c r="A1037">
        <v>24.62863922</v>
      </c>
      <c r="B1037">
        <v>1.9844699999999999E-3</v>
      </c>
    </row>
    <row r="1038" spans="1:2" x14ac:dyDescent="0.2">
      <c r="A1038">
        <v>24.652481080000001</v>
      </c>
      <c r="B1038">
        <v>4.5940399999999998E-3</v>
      </c>
    </row>
    <row r="1039" spans="1:2" x14ac:dyDescent="0.2">
      <c r="A1039">
        <v>24.676322939999999</v>
      </c>
      <c r="B1039">
        <v>3.1374100000000002E-3</v>
      </c>
    </row>
    <row r="1040" spans="1:2" x14ac:dyDescent="0.2">
      <c r="A1040">
        <v>24.700164789999999</v>
      </c>
      <c r="B1040">
        <v>7.4058000000000001E-4</v>
      </c>
    </row>
    <row r="1041" spans="1:2" x14ac:dyDescent="0.2">
      <c r="A1041">
        <v>24.72400665</v>
      </c>
      <c r="B1041">
        <v>7.7527E-4</v>
      </c>
    </row>
    <row r="1042" spans="1:2" x14ac:dyDescent="0.2">
      <c r="A1042">
        <v>24.747848510000001</v>
      </c>
      <c r="B1042">
        <v>5.8832999999999997E-4</v>
      </c>
    </row>
    <row r="1043" spans="1:2" x14ac:dyDescent="0.2">
      <c r="A1043">
        <v>24.771690370000002</v>
      </c>
      <c r="B1043">
        <v>5.0379999999999999E-4</v>
      </c>
    </row>
    <row r="1044" spans="1:2" x14ac:dyDescent="0.2">
      <c r="A1044">
        <v>24.795532229999999</v>
      </c>
      <c r="B1044">
        <v>2.5700000000000001E-4</v>
      </c>
    </row>
    <row r="1045" spans="1:2" x14ac:dyDescent="0.2">
      <c r="A1045">
        <v>24.819374079999999</v>
      </c>
      <c r="B1045">
        <v>2.7015999999999997E-4</v>
      </c>
    </row>
    <row r="1046" spans="1:2" x14ac:dyDescent="0.2">
      <c r="A1046">
        <v>24.84321594</v>
      </c>
      <c r="B1046">
        <v>5.2338000000000005E-4</v>
      </c>
    </row>
    <row r="1047" spans="1:2" x14ac:dyDescent="0.2">
      <c r="A1047">
        <v>24.867057800000001</v>
      </c>
      <c r="B1047">
        <v>3.3061000000000001E-4</v>
      </c>
    </row>
    <row r="1048" spans="1:2" x14ac:dyDescent="0.2">
      <c r="A1048">
        <v>24.890899659999999</v>
      </c>
      <c r="B1048">
        <v>4.7699E-4</v>
      </c>
    </row>
    <row r="1049" spans="1:2" x14ac:dyDescent="0.2">
      <c r="A1049">
        <v>24.91474152</v>
      </c>
      <c r="B1049">
        <v>3.2748E-4</v>
      </c>
    </row>
    <row r="1050" spans="1:2" x14ac:dyDescent="0.2">
      <c r="A1050">
        <v>24.93858337</v>
      </c>
      <c r="B1050">
        <v>7.7328E-4</v>
      </c>
    </row>
    <row r="1051" spans="1:2" x14ac:dyDescent="0.2">
      <c r="A1051">
        <v>24.962425230000001</v>
      </c>
      <c r="B1051">
        <v>4.9544699999999999E-3</v>
      </c>
    </row>
    <row r="1052" spans="1:2" x14ac:dyDescent="0.2">
      <c r="A1052">
        <v>24.986267089999998</v>
      </c>
      <c r="B1052">
        <v>1.5118929999999999E-2</v>
      </c>
    </row>
    <row r="1053" spans="1:2" x14ac:dyDescent="0.2">
      <c r="A1053">
        <v>25.010108949999999</v>
      </c>
      <c r="B1053">
        <v>1.62261E-2</v>
      </c>
    </row>
    <row r="1054" spans="1:2" x14ac:dyDescent="0.2">
      <c r="A1054">
        <v>25.03395081</v>
      </c>
      <c r="B1054">
        <v>5.7558799999999997E-3</v>
      </c>
    </row>
    <row r="1055" spans="1:2" x14ac:dyDescent="0.2">
      <c r="A1055">
        <v>25.05779266</v>
      </c>
      <c r="B1055">
        <v>5.8012000000000005E-4</v>
      </c>
    </row>
    <row r="1056" spans="1:2" x14ac:dyDescent="0.2">
      <c r="A1056">
        <v>25.081634520000001</v>
      </c>
      <c r="B1056">
        <v>2.5479000000000002E-4</v>
      </c>
    </row>
    <row r="1057" spans="1:2" x14ac:dyDescent="0.2">
      <c r="A1057">
        <v>25.105476379999999</v>
      </c>
      <c r="B1057">
        <v>4.3036000000000002E-4</v>
      </c>
    </row>
    <row r="1058" spans="1:2" x14ac:dyDescent="0.2">
      <c r="A1058">
        <v>25.12931824</v>
      </c>
      <c r="B1058">
        <v>3.3267000000000003E-4</v>
      </c>
    </row>
    <row r="1059" spans="1:2" x14ac:dyDescent="0.2">
      <c r="A1059">
        <v>25.153160100000001</v>
      </c>
      <c r="B1059">
        <v>3.5359999999999998E-4</v>
      </c>
    </row>
    <row r="1060" spans="1:2" x14ac:dyDescent="0.2">
      <c r="A1060">
        <v>25.177001950000001</v>
      </c>
      <c r="B1060">
        <v>3.1891999999999999E-4</v>
      </c>
    </row>
    <row r="1061" spans="1:2" x14ac:dyDescent="0.2">
      <c r="A1061">
        <v>25.200843809999999</v>
      </c>
      <c r="B1061">
        <v>1.8112E-4</v>
      </c>
    </row>
    <row r="1062" spans="1:2" x14ac:dyDescent="0.2">
      <c r="A1062">
        <v>25.22468567</v>
      </c>
      <c r="B1062">
        <v>4.4205999999999998E-4</v>
      </c>
    </row>
    <row r="1063" spans="1:2" x14ac:dyDescent="0.2">
      <c r="A1063">
        <v>25.24852753</v>
      </c>
      <c r="B1063">
        <v>4.1896000000000001E-4</v>
      </c>
    </row>
    <row r="1064" spans="1:2" x14ac:dyDescent="0.2">
      <c r="A1064">
        <v>25.272369380000001</v>
      </c>
      <c r="B1064">
        <v>8.1789999999999999E-4</v>
      </c>
    </row>
    <row r="1065" spans="1:2" x14ac:dyDescent="0.2">
      <c r="A1065">
        <v>25.296211240000002</v>
      </c>
      <c r="B1065">
        <v>4.7699999999999999E-4</v>
      </c>
    </row>
    <row r="1066" spans="1:2" x14ac:dyDescent="0.2">
      <c r="A1066">
        <v>25.320053099999999</v>
      </c>
      <c r="B1066">
        <v>1.3430899999999999E-3</v>
      </c>
    </row>
    <row r="1067" spans="1:2" x14ac:dyDescent="0.2">
      <c r="A1067">
        <v>25.34389496</v>
      </c>
      <c r="B1067">
        <v>2.6022900000000002E-3</v>
      </c>
    </row>
    <row r="1068" spans="1:2" x14ac:dyDescent="0.2">
      <c r="A1068">
        <v>25.367736820000001</v>
      </c>
      <c r="B1068">
        <v>1.4213800000000001E-3</v>
      </c>
    </row>
    <row r="1069" spans="1:2" x14ac:dyDescent="0.2">
      <c r="A1069">
        <v>25.391578670000001</v>
      </c>
      <c r="B1069">
        <v>8.0979000000000001E-4</v>
      </c>
    </row>
    <row r="1070" spans="1:2" x14ac:dyDescent="0.2">
      <c r="A1070">
        <v>25.415420529999999</v>
      </c>
      <c r="B1070">
        <v>3.0144999999999998E-4</v>
      </c>
    </row>
    <row r="1071" spans="1:2" x14ac:dyDescent="0.2">
      <c r="A1071">
        <v>25.43926239</v>
      </c>
      <c r="B1071">
        <v>2.8006999999999999E-4</v>
      </c>
    </row>
    <row r="1072" spans="1:2" x14ac:dyDescent="0.2">
      <c r="A1072">
        <v>25.463104250000001</v>
      </c>
      <c r="B1072">
        <v>2.9896000000000002E-4</v>
      </c>
    </row>
    <row r="1073" spans="1:2" x14ac:dyDescent="0.2">
      <c r="A1073">
        <v>25.486946110000002</v>
      </c>
      <c r="B1073">
        <v>3.4459999999999997E-4</v>
      </c>
    </row>
    <row r="1074" spans="1:2" x14ac:dyDescent="0.2">
      <c r="A1074">
        <v>25.510787959999998</v>
      </c>
      <c r="B1074">
        <v>3.6547000000000001E-4</v>
      </c>
    </row>
    <row r="1075" spans="1:2" x14ac:dyDescent="0.2">
      <c r="A1075">
        <v>25.534629819999999</v>
      </c>
      <c r="B1075">
        <v>8.3330000000000003E-5</v>
      </c>
    </row>
    <row r="1076" spans="1:2" x14ac:dyDescent="0.2">
      <c r="A1076">
        <v>25.55847168</v>
      </c>
      <c r="B1076">
        <v>3.4488999999999999E-4</v>
      </c>
    </row>
    <row r="1077" spans="1:2" x14ac:dyDescent="0.2">
      <c r="A1077">
        <v>25.582313540000001</v>
      </c>
      <c r="B1077">
        <v>2.4038999999999999E-4</v>
      </c>
    </row>
    <row r="1078" spans="1:2" x14ac:dyDescent="0.2">
      <c r="A1078">
        <v>25.606155399999999</v>
      </c>
      <c r="B1078">
        <v>7.4379000000000003E-4</v>
      </c>
    </row>
    <row r="1079" spans="1:2" x14ac:dyDescent="0.2">
      <c r="A1079">
        <v>25.629997249999999</v>
      </c>
      <c r="B1079">
        <v>1.56883E-3</v>
      </c>
    </row>
    <row r="1080" spans="1:2" x14ac:dyDescent="0.2">
      <c r="A1080">
        <v>25.65383911</v>
      </c>
      <c r="B1080">
        <v>3.3457000000000001E-3</v>
      </c>
    </row>
    <row r="1081" spans="1:2" x14ac:dyDescent="0.2">
      <c r="A1081">
        <v>25.677680970000001</v>
      </c>
      <c r="B1081">
        <v>1.7480600000000001E-3</v>
      </c>
    </row>
    <row r="1082" spans="1:2" x14ac:dyDescent="0.2">
      <c r="A1082">
        <v>25.701522829999998</v>
      </c>
      <c r="B1082">
        <v>2.4441000000000003E-4</v>
      </c>
    </row>
    <row r="1083" spans="1:2" x14ac:dyDescent="0.2">
      <c r="A1083">
        <v>25.725364689999999</v>
      </c>
      <c r="B1083">
        <v>7.2687000000000001E-4</v>
      </c>
    </row>
    <row r="1084" spans="1:2" x14ac:dyDescent="0.2">
      <c r="A1084">
        <v>25.749206539999999</v>
      </c>
      <c r="B1084">
        <v>4.8178000000000001E-4</v>
      </c>
    </row>
    <row r="1085" spans="1:2" x14ac:dyDescent="0.2">
      <c r="A1085">
        <v>25.7730484</v>
      </c>
      <c r="B1085">
        <v>4.3313999999999999E-4</v>
      </c>
    </row>
    <row r="1086" spans="1:2" x14ac:dyDescent="0.2">
      <c r="A1086">
        <v>25.796890260000001</v>
      </c>
      <c r="B1086">
        <v>3.0369000000000001E-4</v>
      </c>
    </row>
    <row r="1087" spans="1:2" x14ac:dyDescent="0.2">
      <c r="A1087">
        <v>25.820732119999999</v>
      </c>
      <c r="B1087">
        <v>3.4836999999999997E-4</v>
      </c>
    </row>
    <row r="1088" spans="1:2" x14ac:dyDescent="0.2">
      <c r="A1088">
        <v>25.844573969999999</v>
      </c>
      <c r="B1088">
        <v>6.6536999999999998E-4</v>
      </c>
    </row>
    <row r="1089" spans="1:2" x14ac:dyDescent="0.2">
      <c r="A1089">
        <v>25.86841583</v>
      </c>
      <c r="B1089">
        <v>2.7868000000000001E-4</v>
      </c>
    </row>
    <row r="1090" spans="1:2" x14ac:dyDescent="0.2">
      <c r="A1090">
        <v>25.892257690000001</v>
      </c>
      <c r="B1090">
        <v>3.6630000000000001E-4</v>
      </c>
    </row>
    <row r="1091" spans="1:2" x14ac:dyDescent="0.2">
      <c r="A1091">
        <v>25.916099549999998</v>
      </c>
      <c r="B1091">
        <v>3.3467000000000002E-4</v>
      </c>
    </row>
    <row r="1092" spans="1:2" x14ac:dyDescent="0.2">
      <c r="A1092">
        <v>25.939941409999999</v>
      </c>
      <c r="B1092">
        <v>1.18607E-3</v>
      </c>
    </row>
    <row r="1093" spans="1:2" x14ac:dyDescent="0.2">
      <c r="A1093">
        <v>25.96378326</v>
      </c>
      <c r="B1093">
        <v>5.6317900000000002E-3</v>
      </c>
    </row>
    <row r="1094" spans="1:2" x14ac:dyDescent="0.2">
      <c r="A1094">
        <v>25.987625120000001</v>
      </c>
      <c r="B1094">
        <v>1.465527E-2</v>
      </c>
    </row>
    <row r="1095" spans="1:2" x14ac:dyDescent="0.2">
      <c r="A1095">
        <v>26.011466980000002</v>
      </c>
      <c r="B1095">
        <v>1.4632030000000001E-2</v>
      </c>
    </row>
    <row r="1096" spans="1:2" x14ac:dyDescent="0.2">
      <c r="A1096">
        <v>26.035308839999999</v>
      </c>
      <c r="B1096">
        <v>4.8982899999999996E-3</v>
      </c>
    </row>
    <row r="1097" spans="1:2" x14ac:dyDescent="0.2">
      <c r="A1097">
        <v>26.0591507</v>
      </c>
      <c r="B1097">
        <v>5.4538999999999998E-4</v>
      </c>
    </row>
    <row r="1098" spans="1:2" x14ac:dyDescent="0.2">
      <c r="A1098">
        <v>26.08299255</v>
      </c>
      <c r="B1098">
        <v>4.5171000000000002E-4</v>
      </c>
    </row>
    <row r="1099" spans="1:2" x14ac:dyDescent="0.2">
      <c r="A1099">
        <v>26.106834410000001</v>
      </c>
      <c r="B1099">
        <v>3.9376999999999999E-4</v>
      </c>
    </row>
    <row r="1100" spans="1:2" x14ac:dyDescent="0.2">
      <c r="A1100">
        <v>26.130676269999999</v>
      </c>
      <c r="B1100">
        <v>4.1336999999999998E-4</v>
      </c>
    </row>
    <row r="1101" spans="1:2" x14ac:dyDescent="0.2">
      <c r="A1101">
        <v>26.15451813</v>
      </c>
      <c r="B1101">
        <v>2.0157000000000001E-4</v>
      </c>
    </row>
    <row r="1102" spans="1:2" x14ac:dyDescent="0.2">
      <c r="A1102">
        <v>26.178359990000001</v>
      </c>
      <c r="B1102">
        <v>3.7794E-4</v>
      </c>
    </row>
    <row r="1103" spans="1:2" x14ac:dyDescent="0.2">
      <c r="A1103">
        <v>26.202201840000001</v>
      </c>
      <c r="B1103">
        <v>2.7384000000000002E-4</v>
      </c>
    </row>
    <row r="1104" spans="1:2" x14ac:dyDescent="0.2">
      <c r="A1104">
        <v>26.226043700000002</v>
      </c>
      <c r="B1104">
        <v>4.8325000000000001E-4</v>
      </c>
    </row>
    <row r="1105" spans="1:2" x14ac:dyDescent="0.2">
      <c r="A1105">
        <v>26.249885559999999</v>
      </c>
      <c r="B1105">
        <v>4.2854999999999998E-4</v>
      </c>
    </row>
    <row r="1106" spans="1:2" x14ac:dyDescent="0.2">
      <c r="A1106">
        <v>26.27372742</v>
      </c>
      <c r="B1106">
        <v>8.7807E-4</v>
      </c>
    </row>
    <row r="1107" spans="1:2" x14ac:dyDescent="0.2">
      <c r="A1107">
        <v>26.29756927</v>
      </c>
      <c r="B1107">
        <v>1.2133999999999999E-3</v>
      </c>
    </row>
    <row r="1108" spans="1:2" x14ac:dyDescent="0.2">
      <c r="A1108">
        <v>26.321411130000001</v>
      </c>
      <c r="B1108">
        <v>2.5733000000000002E-3</v>
      </c>
    </row>
    <row r="1109" spans="1:2" x14ac:dyDescent="0.2">
      <c r="A1109">
        <v>26.345252989999999</v>
      </c>
      <c r="B1109">
        <v>3.64293E-3</v>
      </c>
    </row>
    <row r="1110" spans="1:2" x14ac:dyDescent="0.2">
      <c r="A1110">
        <v>26.36909485</v>
      </c>
      <c r="B1110">
        <v>1.8595899999999999E-3</v>
      </c>
    </row>
    <row r="1111" spans="1:2" x14ac:dyDescent="0.2">
      <c r="A1111">
        <v>26.392936710000001</v>
      </c>
      <c r="B1111">
        <v>5.1929000000000005E-4</v>
      </c>
    </row>
    <row r="1112" spans="1:2" x14ac:dyDescent="0.2">
      <c r="A1112">
        <v>26.416778560000001</v>
      </c>
      <c r="B1112">
        <v>2.9943E-4</v>
      </c>
    </row>
    <row r="1113" spans="1:2" x14ac:dyDescent="0.2">
      <c r="A1113">
        <v>26.440620419999998</v>
      </c>
      <c r="B1113">
        <v>4.0371999999999999E-4</v>
      </c>
    </row>
    <row r="1114" spans="1:2" x14ac:dyDescent="0.2">
      <c r="A1114">
        <v>26.464462279999999</v>
      </c>
      <c r="B1114">
        <v>6.0125E-4</v>
      </c>
    </row>
    <row r="1115" spans="1:2" x14ac:dyDescent="0.2">
      <c r="A1115">
        <v>26.48830414</v>
      </c>
      <c r="B1115">
        <v>1.5557E-4</v>
      </c>
    </row>
    <row r="1116" spans="1:2" x14ac:dyDescent="0.2">
      <c r="A1116">
        <v>26.512146000000001</v>
      </c>
      <c r="B1116">
        <v>3.2571E-4</v>
      </c>
    </row>
    <row r="1117" spans="1:2" x14ac:dyDescent="0.2">
      <c r="A1117">
        <v>26.535987850000001</v>
      </c>
      <c r="B1117">
        <v>2.6810000000000001E-4</v>
      </c>
    </row>
    <row r="1118" spans="1:2" x14ac:dyDescent="0.2">
      <c r="A1118">
        <v>26.559829709999999</v>
      </c>
      <c r="B1118">
        <v>5.6503E-4</v>
      </c>
    </row>
    <row r="1119" spans="1:2" x14ac:dyDescent="0.2">
      <c r="A1119">
        <v>26.58367157</v>
      </c>
      <c r="B1119">
        <v>4.5548000000000002E-4</v>
      </c>
    </row>
    <row r="1120" spans="1:2" x14ac:dyDescent="0.2">
      <c r="A1120">
        <v>26.607513430000001</v>
      </c>
      <c r="B1120">
        <v>7.1117999999999995E-4</v>
      </c>
    </row>
    <row r="1121" spans="1:2" x14ac:dyDescent="0.2">
      <c r="A1121">
        <v>26.631355289999998</v>
      </c>
      <c r="B1121">
        <v>5.9210000000000003E-4</v>
      </c>
    </row>
    <row r="1122" spans="1:2" x14ac:dyDescent="0.2">
      <c r="A1122">
        <v>26.655197139999999</v>
      </c>
      <c r="B1122">
        <v>1.4709600000000001E-3</v>
      </c>
    </row>
    <row r="1123" spans="1:2" x14ac:dyDescent="0.2">
      <c r="A1123">
        <v>26.679039</v>
      </c>
      <c r="B1123">
        <v>6.4908000000000001E-4</v>
      </c>
    </row>
    <row r="1124" spans="1:2" x14ac:dyDescent="0.2">
      <c r="A1124">
        <v>26.70288086</v>
      </c>
      <c r="B1124">
        <v>7.4140000000000002E-4</v>
      </c>
    </row>
    <row r="1125" spans="1:2" x14ac:dyDescent="0.2">
      <c r="A1125">
        <v>26.726722720000001</v>
      </c>
      <c r="B1125">
        <v>5.3994000000000004E-4</v>
      </c>
    </row>
    <row r="1126" spans="1:2" x14ac:dyDescent="0.2">
      <c r="A1126">
        <v>26.750564579999999</v>
      </c>
      <c r="B1126">
        <v>5.9502999999999997E-4</v>
      </c>
    </row>
    <row r="1127" spans="1:2" x14ac:dyDescent="0.2">
      <c r="A1127">
        <v>26.774406429999999</v>
      </c>
      <c r="B1127">
        <v>5.4148E-4</v>
      </c>
    </row>
    <row r="1128" spans="1:2" x14ac:dyDescent="0.2">
      <c r="A1128">
        <v>26.79824829</v>
      </c>
      <c r="B1128">
        <v>5.3857000000000004E-4</v>
      </c>
    </row>
    <row r="1129" spans="1:2" x14ac:dyDescent="0.2">
      <c r="A1129">
        <v>26.822090150000001</v>
      </c>
      <c r="B1129">
        <v>2.7263999999999999E-4</v>
      </c>
    </row>
    <row r="1130" spans="1:2" x14ac:dyDescent="0.2">
      <c r="A1130">
        <v>26.845932009999999</v>
      </c>
      <c r="B1130">
        <v>2.5159E-4</v>
      </c>
    </row>
    <row r="1131" spans="1:2" x14ac:dyDescent="0.2">
      <c r="A1131">
        <v>26.869773859999999</v>
      </c>
      <c r="B1131">
        <v>2.6831000000000001E-4</v>
      </c>
    </row>
    <row r="1132" spans="1:2" x14ac:dyDescent="0.2">
      <c r="A1132">
        <v>26.89361572</v>
      </c>
      <c r="B1132">
        <v>5.2059999999999997E-4</v>
      </c>
    </row>
    <row r="1133" spans="1:2" x14ac:dyDescent="0.2">
      <c r="A1133">
        <v>26.917457580000001</v>
      </c>
      <c r="B1133">
        <v>3.8242000000000001E-4</v>
      </c>
    </row>
    <row r="1134" spans="1:2" x14ac:dyDescent="0.2">
      <c r="A1134">
        <v>26.941299440000002</v>
      </c>
      <c r="B1134">
        <v>9.5253999999999998E-4</v>
      </c>
    </row>
    <row r="1135" spans="1:2" x14ac:dyDescent="0.2">
      <c r="A1135">
        <v>26.965141299999999</v>
      </c>
      <c r="B1135">
        <v>5.1619700000000001E-3</v>
      </c>
    </row>
    <row r="1136" spans="1:2" x14ac:dyDescent="0.2">
      <c r="A1136">
        <v>26.988983149999999</v>
      </c>
      <c r="B1136">
        <v>1.238332E-2</v>
      </c>
    </row>
    <row r="1137" spans="1:2" x14ac:dyDescent="0.2">
      <c r="A1137">
        <v>27.01282501</v>
      </c>
      <c r="B1137">
        <v>1.179411E-2</v>
      </c>
    </row>
    <row r="1138" spans="1:2" x14ac:dyDescent="0.2">
      <c r="A1138">
        <v>27.036666870000001</v>
      </c>
      <c r="B1138">
        <v>3.9073600000000003E-3</v>
      </c>
    </row>
    <row r="1139" spans="1:2" x14ac:dyDescent="0.2">
      <c r="A1139">
        <v>27.060508729999999</v>
      </c>
      <c r="B1139">
        <v>4.5981E-4</v>
      </c>
    </row>
    <row r="1140" spans="1:2" x14ac:dyDescent="0.2">
      <c r="A1140">
        <v>27.08435059</v>
      </c>
      <c r="B1140">
        <v>4.8826000000000002E-4</v>
      </c>
    </row>
    <row r="1141" spans="1:2" x14ac:dyDescent="0.2">
      <c r="A1141">
        <v>27.10819244</v>
      </c>
      <c r="B1141">
        <v>3.1292000000000001E-4</v>
      </c>
    </row>
    <row r="1142" spans="1:2" x14ac:dyDescent="0.2">
      <c r="A1142">
        <v>27.132034300000001</v>
      </c>
      <c r="B1142">
        <v>2.7654999999999997E-4</v>
      </c>
    </row>
    <row r="1143" spans="1:2" x14ac:dyDescent="0.2">
      <c r="A1143">
        <v>27.155876159999998</v>
      </c>
      <c r="B1143">
        <v>5.435E-5</v>
      </c>
    </row>
    <row r="1144" spans="1:2" x14ac:dyDescent="0.2">
      <c r="A1144">
        <v>27.179718019999999</v>
      </c>
      <c r="B1144">
        <v>2.6127000000000002E-4</v>
      </c>
    </row>
    <row r="1145" spans="1:2" x14ac:dyDescent="0.2">
      <c r="A1145">
        <v>27.20355988</v>
      </c>
      <c r="B1145">
        <v>1.8349999999999999E-4</v>
      </c>
    </row>
    <row r="1146" spans="1:2" x14ac:dyDescent="0.2">
      <c r="A1146">
        <v>27.22740173</v>
      </c>
      <c r="B1146">
        <v>5.5679999999999998E-4</v>
      </c>
    </row>
    <row r="1147" spans="1:2" x14ac:dyDescent="0.2">
      <c r="A1147">
        <v>27.251243590000001</v>
      </c>
      <c r="B1147">
        <v>3.5074999999999999E-4</v>
      </c>
    </row>
    <row r="1148" spans="1:2" x14ac:dyDescent="0.2">
      <c r="A1148">
        <v>27.275085449999999</v>
      </c>
      <c r="B1148">
        <v>7.6663999999999996E-4</v>
      </c>
    </row>
    <row r="1149" spans="1:2" x14ac:dyDescent="0.2">
      <c r="A1149">
        <v>27.29892731</v>
      </c>
      <c r="B1149">
        <v>1.74282E-3</v>
      </c>
    </row>
    <row r="1150" spans="1:2" x14ac:dyDescent="0.2">
      <c r="A1150">
        <v>27.322769170000001</v>
      </c>
      <c r="B1150">
        <v>3.1168799999999998E-3</v>
      </c>
    </row>
    <row r="1151" spans="1:2" x14ac:dyDescent="0.2">
      <c r="A1151">
        <v>27.346611020000001</v>
      </c>
      <c r="B1151">
        <v>3.68061E-3</v>
      </c>
    </row>
    <row r="1152" spans="1:2" x14ac:dyDescent="0.2">
      <c r="A1152">
        <v>27.370452879999998</v>
      </c>
      <c r="B1152">
        <v>1.7376900000000001E-3</v>
      </c>
    </row>
    <row r="1153" spans="1:2" x14ac:dyDescent="0.2">
      <c r="A1153">
        <v>27.394294739999999</v>
      </c>
      <c r="B1153">
        <v>5.5557000000000002E-4</v>
      </c>
    </row>
    <row r="1154" spans="1:2" x14ac:dyDescent="0.2">
      <c r="A1154">
        <v>27.4181366</v>
      </c>
      <c r="B1154">
        <v>4.9171000000000002E-4</v>
      </c>
    </row>
    <row r="1155" spans="1:2" x14ac:dyDescent="0.2">
      <c r="A1155">
        <v>27.441978450000001</v>
      </c>
      <c r="B1155">
        <v>2.5672E-4</v>
      </c>
    </row>
    <row r="1156" spans="1:2" x14ac:dyDescent="0.2">
      <c r="A1156">
        <v>27.465820310000002</v>
      </c>
      <c r="B1156">
        <v>3.5261E-4</v>
      </c>
    </row>
    <row r="1157" spans="1:2" x14ac:dyDescent="0.2">
      <c r="A1157">
        <v>27.489662169999999</v>
      </c>
      <c r="B1157">
        <v>2.3991999999999999E-4</v>
      </c>
    </row>
    <row r="1158" spans="1:2" x14ac:dyDescent="0.2">
      <c r="A1158">
        <v>27.51350403</v>
      </c>
      <c r="B1158">
        <v>3.1708000000000002E-4</v>
      </c>
    </row>
    <row r="1159" spans="1:2" x14ac:dyDescent="0.2">
      <c r="A1159">
        <v>27.537345890000001</v>
      </c>
      <c r="B1159">
        <v>7.4070000000000001E-5</v>
      </c>
    </row>
    <row r="1160" spans="1:2" x14ac:dyDescent="0.2">
      <c r="A1160">
        <v>27.561187740000001</v>
      </c>
      <c r="B1160">
        <v>3.9039000000000001E-4</v>
      </c>
    </row>
    <row r="1161" spans="1:2" x14ac:dyDescent="0.2">
      <c r="A1161">
        <v>27.585029599999999</v>
      </c>
      <c r="B1161">
        <v>5.5791E-4</v>
      </c>
    </row>
    <row r="1162" spans="1:2" x14ac:dyDescent="0.2">
      <c r="A1162">
        <v>27.60887146</v>
      </c>
      <c r="B1162">
        <v>8.6300000000000005E-4</v>
      </c>
    </row>
    <row r="1163" spans="1:2" x14ac:dyDescent="0.2">
      <c r="A1163">
        <v>27.632713320000001</v>
      </c>
      <c r="B1163">
        <v>8.4743999999999998E-4</v>
      </c>
    </row>
    <row r="1164" spans="1:2" x14ac:dyDescent="0.2">
      <c r="A1164">
        <v>27.656555180000002</v>
      </c>
      <c r="B1164">
        <v>7.0750000000000001E-4</v>
      </c>
    </row>
    <row r="1165" spans="1:2" x14ac:dyDescent="0.2">
      <c r="A1165">
        <v>27.680397030000002</v>
      </c>
      <c r="B1165">
        <v>1.4993000000000001E-3</v>
      </c>
    </row>
    <row r="1166" spans="1:2" x14ac:dyDescent="0.2">
      <c r="A1166">
        <v>27.704238889999999</v>
      </c>
      <c r="B1166">
        <v>1.29452E-3</v>
      </c>
    </row>
    <row r="1167" spans="1:2" x14ac:dyDescent="0.2">
      <c r="A1167">
        <v>27.72808075</v>
      </c>
      <c r="B1167">
        <v>6.9852E-4</v>
      </c>
    </row>
    <row r="1168" spans="1:2" x14ac:dyDescent="0.2">
      <c r="A1168">
        <v>27.751922610000001</v>
      </c>
      <c r="B1168">
        <v>4.9061999999999999E-4</v>
      </c>
    </row>
    <row r="1169" spans="1:2" x14ac:dyDescent="0.2">
      <c r="A1169">
        <v>27.775764469999999</v>
      </c>
      <c r="B1169">
        <v>2.5630999999999999E-4</v>
      </c>
    </row>
    <row r="1170" spans="1:2" x14ac:dyDescent="0.2">
      <c r="A1170">
        <v>27.799606319999999</v>
      </c>
      <c r="B1170">
        <v>3.7969000000000002E-4</v>
      </c>
    </row>
    <row r="1171" spans="1:2" x14ac:dyDescent="0.2">
      <c r="A1171">
        <v>27.82344818</v>
      </c>
      <c r="B1171">
        <v>9.9779999999999997E-5</v>
      </c>
    </row>
    <row r="1172" spans="1:2" x14ac:dyDescent="0.2">
      <c r="A1172">
        <v>27.847290040000001</v>
      </c>
      <c r="B1172">
        <v>4.8275E-4</v>
      </c>
    </row>
    <row r="1173" spans="1:2" x14ac:dyDescent="0.2">
      <c r="A1173">
        <v>27.871131900000002</v>
      </c>
      <c r="B1173">
        <v>3.1209E-4</v>
      </c>
    </row>
    <row r="1174" spans="1:2" x14ac:dyDescent="0.2">
      <c r="A1174">
        <v>27.894973749999998</v>
      </c>
      <c r="B1174">
        <v>3.2288E-4</v>
      </c>
    </row>
    <row r="1175" spans="1:2" x14ac:dyDescent="0.2">
      <c r="A1175">
        <v>27.918815609999999</v>
      </c>
      <c r="B1175">
        <v>3.3219E-4</v>
      </c>
    </row>
    <row r="1176" spans="1:2" x14ac:dyDescent="0.2">
      <c r="A1176">
        <v>27.94265747</v>
      </c>
      <c r="B1176">
        <v>1.13788E-3</v>
      </c>
    </row>
    <row r="1177" spans="1:2" x14ac:dyDescent="0.2">
      <c r="A1177">
        <v>27.966499330000001</v>
      </c>
      <c r="B1177">
        <v>4.5378099999999998E-3</v>
      </c>
    </row>
    <row r="1178" spans="1:2" x14ac:dyDescent="0.2">
      <c r="A1178">
        <v>27.990341189999999</v>
      </c>
      <c r="B1178">
        <v>9.1929500000000001E-3</v>
      </c>
    </row>
    <row r="1179" spans="1:2" x14ac:dyDescent="0.2">
      <c r="A1179">
        <v>28.014183039999999</v>
      </c>
      <c r="B1179">
        <v>8.1388499999999996E-3</v>
      </c>
    </row>
    <row r="1180" spans="1:2" x14ac:dyDescent="0.2">
      <c r="A1180">
        <v>28.0380249</v>
      </c>
      <c r="B1180">
        <v>2.6696300000000001E-3</v>
      </c>
    </row>
    <row r="1181" spans="1:2" x14ac:dyDescent="0.2">
      <c r="A1181">
        <v>28.061866760000001</v>
      </c>
      <c r="B1181">
        <v>5.3476000000000001E-4</v>
      </c>
    </row>
    <row r="1182" spans="1:2" x14ac:dyDescent="0.2">
      <c r="A1182">
        <v>28.085708619999998</v>
      </c>
      <c r="B1182">
        <v>6.2852000000000003E-4</v>
      </c>
    </row>
    <row r="1183" spans="1:2" x14ac:dyDescent="0.2">
      <c r="A1183">
        <v>28.109550479999999</v>
      </c>
      <c r="B1183">
        <v>3.0448999999999998E-4</v>
      </c>
    </row>
    <row r="1184" spans="1:2" x14ac:dyDescent="0.2">
      <c r="A1184">
        <v>28.13339233</v>
      </c>
      <c r="B1184">
        <v>3.4561999999999999E-4</v>
      </c>
    </row>
    <row r="1185" spans="1:2" x14ac:dyDescent="0.2">
      <c r="A1185">
        <v>28.15723419</v>
      </c>
      <c r="B1185">
        <v>7.3269999999999995E-5</v>
      </c>
    </row>
    <row r="1186" spans="1:2" x14ac:dyDescent="0.2">
      <c r="A1186">
        <v>28.181076050000001</v>
      </c>
      <c r="B1186">
        <v>3.1324E-4</v>
      </c>
    </row>
    <row r="1187" spans="1:2" x14ac:dyDescent="0.2">
      <c r="A1187">
        <v>28.204917909999999</v>
      </c>
      <c r="B1187">
        <v>1.3507999999999999E-4</v>
      </c>
    </row>
    <row r="1188" spans="1:2" x14ac:dyDescent="0.2">
      <c r="A1188">
        <v>28.22875977</v>
      </c>
      <c r="B1188">
        <v>4.8387000000000001E-4</v>
      </c>
    </row>
    <row r="1189" spans="1:2" x14ac:dyDescent="0.2">
      <c r="A1189">
        <v>28.25260162</v>
      </c>
      <c r="B1189">
        <v>2.9636000000000002E-4</v>
      </c>
    </row>
    <row r="1190" spans="1:2" x14ac:dyDescent="0.2">
      <c r="A1190">
        <v>28.276443480000001</v>
      </c>
      <c r="B1190">
        <v>8.3277999999999998E-4</v>
      </c>
    </row>
    <row r="1191" spans="1:2" x14ac:dyDescent="0.2">
      <c r="A1191">
        <v>28.300285339999999</v>
      </c>
      <c r="B1191">
        <v>2.2922900000000002E-3</v>
      </c>
    </row>
    <row r="1192" spans="1:2" x14ac:dyDescent="0.2">
      <c r="A1192">
        <v>28.3241272</v>
      </c>
      <c r="B1192">
        <v>3.5123899999999998E-3</v>
      </c>
    </row>
    <row r="1193" spans="1:2" x14ac:dyDescent="0.2">
      <c r="A1193">
        <v>28.34796906</v>
      </c>
      <c r="B1193">
        <v>3.6206300000000001E-3</v>
      </c>
    </row>
    <row r="1194" spans="1:2" x14ac:dyDescent="0.2">
      <c r="A1194">
        <v>28.371810910000001</v>
      </c>
      <c r="B1194">
        <v>1.73489E-3</v>
      </c>
    </row>
    <row r="1195" spans="1:2" x14ac:dyDescent="0.2">
      <c r="A1195">
        <v>28.395652770000002</v>
      </c>
      <c r="B1195">
        <v>4.7480999999999999E-4</v>
      </c>
    </row>
    <row r="1196" spans="1:2" x14ac:dyDescent="0.2">
      <c r="A1196">
        <v>28.419494629999999</v>
      </c>
      <c r="B1196">
        <v>4.4639000000000001E-4</v>
      </c>
    </row>
    <row r="1197" spans="1:2" x14ac:dyDescent="0.2">
      <c r="A1197">
        <v>28.44333649</v>
      </c>
      <c r="B1197">
        <v>1.5257000000000001E-4</v>
      </c>
    </row>
    <row r="1198" spans="1:2" x14ac:dyDescent="0.2">
      <c r="A1198">
        <v>28.46717834</v>
      </c>
      <c r="B1198">
        <v>4.9642999999999996E-4</v>
      </c>
    </row>
    <row r="1199" spans="1:2" x14ac:dyDescent="0.2">
      <c r="A1199">
        <v>28.491020200000001</v>
      </c>
      <c r="B1199">
        <v>2.8772999999999998E-4</v>
      </c>
    </row>
    <row r="1200" spans="1:2" x14ac:dyDescent="0.2">
      <c r="A1200">
        <v>28.514862059999999</v>
      </c>
      <c r="B1200">
        <v>3.7378999999999998E-4</v>
      </c>
    </row>
    <row r="1201" spans="1:2" x14ac:dyDescent="0.2">
      <c r="A1201">
        <v>28.53870392</v>
      </c>
      <c r="B1201">
        <v>2.9807E-4</v>
      </c>
    </row>
    <row r="1202" spans="1:2" x14ac:dyDescent="0.2">
      <c r="A1202">
        <v>28.562545780000001</v>
      </c>
      <c r="B1202">
        <v>2.8349000000000001E-4</v>
      </c>
    </row>
    <row r="1203" spans="1:2" x14ac:dyDescent="0.2">
      <c r="A1203">
        <v>28.586387630000001</v>
      </c>
      <c r="B1203">
        <v>3.9033999999999998E-4</v>
      </c>
    </row>
    <row r="1204" spans="1:2" x14ac:dyDescent="0.2">
      <c r="A1204">
        <v>28.610229489999998</v>
      </c>
      <c r="B1204">
        <v>9.857100000000001E-4</v>
      </c>
    </row>
    <row r="1205" spans="1:2" x14ac:dyDescent="0.2">
      <c r="A1205">
        <v>28.634071349999999</v>
      </c>
      <c r="B1205">
        <v>1.9518000000000001E-3</v>
      </c>
    </row>
    <row r="1206" spans="1:2" x14ac:dyDescent="0.2">
      <c r="A1206">
        <v>28.65791321</v>
      </c>
      <c r="B1206">
        <v>2.5594400000000001E-3</v>
      </c>
    </row>
    <row r="1207" spans="1:2" x14ac:dyDescent="0.2">
      <c r="A1207">
        <v>28.681755070000001</v>
      </c>
      <c r="B1207">
        <v>2.4352100000000002E-3</v>
      </c>
    </row>
    <row r="1208" spans="1:2" x14ac:dyDescent="0.2">
      <c r="A1208">
        <v>28.705596920000001</v>
      </c>
      <c r="B1208">
        <v>1.4164399999999999E-3</v>
      </c>
    </row>
    <row r="1209" spans="1:2" x14ac:dyDescent="0.2">
      <c r="A1209">
        <v>28.729438779999999</v>
      </c>
      <c r="B1209">
        <v>5.7603999999999999E-4</v>
      </c>
    </row>
    <row r="1210" spans="1:2" x14ac:dyDescent="0.2">
      <c r="A1210">
        <v>28.75328064</v>
      </c>
      <c r="B1210">
        <v>4.3771000000000001E-4</v>
      </c>
    </row>
    <row r="1211" spans="1:2" x14ac:dyDescent="0.2">
      <c r="A1211">
        <v>28.777122500000001</v>
      </c>
      <c r="B1211">
        <v>5.7859999999999998E-5</v>
      </c>
    </row>
    <row r="1212" spans="1:2" x14ac:dyDescent="0.2">
      <c r="A1212">
        <v>28.800964359999998</v>
      </c>
      <c r="B1212">
        <v>3.2211000000000002E-4</v>
      </c>
    </row>
    <row r="1213" spans="1:2" x14ac:dyDescent="0.2">
      <c r="A1213">
        <v>28.824806209999998</v>
      </c>
      <c r="B1213">
        <v>4.5833000000000001E-4</v>
      </c>
    </row>
    <row r="1214" spans="1:2" x14ac:dyDescent="0.2">
      <c r="A1214">
        <v>28.848648069999999</v>
      </c>
      <c r="B1214">
        <v>5.7065999999999996E-4</v>
      </c>
    </row>
    <row r="1215" spans="1:2" x14ac:dyDescent="0.2">
      <c r="A1215">
        <v>28.87248993</v>
      </c>
      <c r="B1215">
        <v>2.5955999999999999E-4</v>
      </c>
    </row>
    <row r="1216" spans="1:2" x14ac:dyDescent="0.2">
      <c r="A1216">
        <v>28.896331790000001</v>
      </c>
      <c r="B1216">
        <v>3.3733999999999999E-4</v>
      </c>
    </row>
    <row r="1217" spans="1:2" x14ac:dyDescent="0.2">
      <c r="A1217">
        <v>28.920173649999999</v>
      </c>
      <c r="B1217">
        <v>4.0882000000000001E-4</v>
      </c>
    </row>
    <row r="1218" spans="1:2" x14ac:dyDescent="0.2">
      <c r="A1218">
        <v>28.944015499999999</v>
      </c>
      <c r="B1218">
        <v>1.1049899999999999E-3</v>
      </c>
    </row>
    <row r="1219" spans="1:2" x14ac:dyDescent="0.2">
      <c r="A1219">
        <v>28.96785736</v>
      </c>
      <c r="B1219">
        <v>3.1229399999999998E-3</v>
      </c>
    </row>
    <row r="1220" spans="1:2" x14ac:dyDescent="0.2">
      <c r="A1220">
        <v>28.991699220000001</v>
      </c>
      <c r="B1220">
        <v>5.1652900000000003E-3</v>
      </c>
    </row>
    <row r="1221" spans="1:2" x14ac:dyDescent="0.2">
      <c r="A1221">
        <v>29.015541079999998</v>
      </c>
      <c r="B1221">
        <v>4.4564299999999999E-3</v>
      </c>
    </row>
    <row r="1222" spans="1:2" x14ac:dyDescent="0.2">
      <c r="A1222">
        <v>29.039382929999999</v>
      </c>
      <c r="B1222">
        <v>1.79367E-3</v>
      </c>
    </row>
    <row r="1223" spans="1:2" x14ac:dyDescent="0.2">
      <c r="A1223">
        <v>29.06322479</v>
      </c>
      <c r="B1223">
        <v>5.4326999999999999E-4</v>
      </c>
    </row>
    <row r="1224" spans="1:2" x14ac:dyDescent="0.2">
      <c r="A1224">
        <v>29.087066650000001</v>
      </c>
      <c r="B1224">
        <v>7.6557000000000003E-4</v>
      </c>
    </row>
    <row r="1225" spans="1:2" x14ac:dyDescent="0.2">
      <c r="A1225">
        <v>29.110908510000002</v>
      </c>
      <c r="B1225">
        <v>2.7097999999999998E-4</v>
      </c>
    </row>
    <row r="1226" spans="1:2" x14ac:dyDescent="0.2">
      <c r="A1226">
        <v>29.134750369999999</v>
      </c>
      <c r="B1226">
        <v>3.0274000000000002E-4</v>
      </c>
    </row>
    <row r="1227" spans="1:2" x14ac:dyDescent="0.2">
      <c r="A1227">
        <v>29.158592219999999</v>
      </c>
      <c r="B1227">
        <v>3.5764E-4</v>
      </c>
    </row>
    <row r="1228" spans="1:2" x14ac:dyDescent="0.2">
      <c r="A1228">
        <v>29.18243408</v>
      </c>
      <c r="B1228">
        <v>9.4580000000000006E-5</v>
      </c>
    </row>
    <row r="1229" spans="1:2" x14ac:dyDescent="0.2">
      <c r="A1229">
        <v>29.206275940000001</v>
      </c>
      <c r="B1229">
        <v>1.3321000000000001E-4</v>
      </c>
    </row>
    <row r="1230" spans="1:2" x14ac:dyDescent="0.2">
      <c r="A1230">
        <v>29.230117799999999</v>
      </c>
      <c r="B1230">
        <v>3.8442000000000001E-4</v>
      </c>
    </row>
    <row r="1231" spans="1:2" x14ac:dyDescent="0.2">
      <c r="A1231">
        <v>29.25395966</v>
      </c>
      <c r="B1231">
        <v>4.8328999999999999E-4</v>
      </c>
    </row>
    <row r="1232" spans="1:2" x14ac:dyDescent="0.2">
      <c r="A1232">
        <v>29.27780151</v>
      </c>
      <c r="B1232">
        <v>8.9791999999999997E-4</v>
      </c>
    </row>
    <row r="1233" spans="1:2" x14ac:dyDescent="0.2">
      <c r="A1233">
        <v>29.301643370000001</v>
      </c>
      <c r="B1233">
        <v>2.5329100000000002E-3</v>
      </c>
    </row>
    <row r="1234" spans="1:2" x14ac:dyDescent="0.2">
      <c r="A1234">
        <v>29.325485230000002</v>
      </c>
      <c r="B1234">
        <v>3.4369399999999999E-3</v>
      </c>
    </row>
    <row r="1235" spans="1:2" x14ac:dyDescent="0.2">
      <c r="A1235">
        <v>29.349327089999999</v>
      </c>
      <c r="B1235">
        <v>3.0991E-3</v>
      </c>
    </row>
    <row r="1236" spans="1:2" x14ac:dyDescent="0.2">
      <c r="A1236">
        <v>29.37316895</v>
      </c>
      <c r="B1236">
        <v>1.4904300000000001E-3</v>
      </c>
    </row>
    <row r="1237" spans="1:2" x14ac:dyDescent="0.2">
      <c r="A1237">
        <v>29.3970108</v>
      </c>
      <c r="B1237">
        <v>1.7117E-4</v>
      </c>
    </row>
    <row r="1238" spans="1:2" x14ac:dyDescent="0.2">
      <c r="A1238">
        <v>29.420852660000001</v>
      </c>
      <c r="B1238">
        <v>4.8283000000000001E-4</v>
      </c>
    </row>
    <row r="1239" spans="1:2" x14ac:dyDescent="0.2">
      <c r="A1239">
        <v>29.444694519999999</v>
      </c>
      <c r="B1239">
        <v>3.1192999999999998E-4</v>
      </c>
    </row>
    <row r="1240" spans="1:2" x14ac:dyDescent="0.2">
      <c r="A1240">
        <v>29.46853638</v>
      </c>
      <c r="B1240">
        <v>3.2333999999999998E-4</v>
      </c>
    </row>
    <row r="1241" spans="1:2" x14ac:dyDescent="0.2">
      <c r="A1241">
        <v>29.49237823</v>
      </c>
      <c r="B1241">
        <v>7.1429999999999999E-5</v>
      </c>
    </row>
    <row r="1242" spans="1:2" x14ac:dyDescent="0.2">
      <c r="A1242">
        <v>29.516220090000001</v>
      </c>
      <c r="B1242">
        <v>2.5586000000000001E-4</v>
      </c>
    </row>
    <row r="1243" spans="1:2" x14ac:dyDescent="0.2">
      <c r="A1243">
        <v>29.540061949999998</v>
      </c>
      <c r="B1243">
        <v>1.9610999999999999E-4</v>
      </c>
    </row>
    <row r="1244" spans="1:2" x14ac:dyDescent="0.2">
      <c r="A1244">
        <v>29.563903809999999</v>
      </c>
      <c r="B1244">
        <v>4.4273000000000001E-4</v>
      </c>
    </row>
    <row r="1245" spans="1:2" x14ac:dyDescent="0.2">
      <c r="A1245">
        <v>29.58774567</v>
      </c>
      <c r="B1245">
        <v>4.8851000000000005E-4</v>
      </c>
    </row>
    <row r="1246" spans="1:2" x14ac:dyDescent="0.2">
      <c r="A1246">
        <v>29.61158752</v>
      </c>
      <c r="B1246">
        <v>8.0992E-4</v>
      </c>
    </row>
    <row r="1247" spans="1:2" x14ac:dyDescent="0.2">
      <c r="A1247">
        <v>29.635429380000001</v>
      </c>
      <c r="B1247">
        <v>2.9721000000000001E-3</v>
      </c>
    </row>
    <row r="1248" spans="1:2" x14ac:dyDescent="0.2">
      <c r="A1248">
        <v>29.659271239999999</v>
      </c>
      <c r="B1248">
        <v>4.34483E-3</v>
      </c>
    </row>
    <row r="1249" spans="1:2" x14ac:dyDescent="0.2">
      <c r="A1249">
        <v>29.6831131</v>
      </c>
      <c r="B1249">
        <v>3.3855999999999999E-3</v>
      </c>
    </row>
    <row r="1250" spans="1:2" x14ac:dyDescent="0.2">
      <c r="A1250">
        <v>29.706954960000001</v>
      </c>
      <c r="B1250">
        <v>1.61881E-3</v>
      </c>
    </row>
    <row r="1251" spans="1:2" x14ac:dyDescent="0.2">
      <c r="A1251">
        <v>29.730796810000001</v>
      </c>
      <c r="B1251">
        <v>2.7423999999999998E-4</v>
      </c>
    </row>
    <row r="1252" spans="1:2" x14ac:dyDescent="0.2">
      <c r="A1252">
        <v>29.754638669999999</v>
      </c>
      <c r="B1252">
        <v>5.1831000000000002E-4</v>
      </c>
    </row>
    <row r="1253" spans="1:2" x14ac:dyDescent="0.2">
      <c r="A1253">
        <v>29.77848053</v>
      </c>
      <c r="B1253">
        <v>3.9292E-4</v>
      </c>
    </row>
    <row r="1254" spans="1:2" x14ac:dyDescent="0.2">
      <c r="A1254">
        <v>29.80232239</v>
      </c>
      <c r="B1254">
        <v>5.5597000000000003E-4</v>
      </c>
    </row>
    <row r="1255" spans="1:2" x14ac:dyDescent="0.2">
      <c r="A1255">
        <v>29.826164250000001</v>
      </c>
      <c r="B1255">
        <v>2.4996000000000003E-4</v>
      </c>
    </row>
    <row r="1256" spans="1:2" x14ac:dyDescent="0.2">
      <c r="A1256">
        <v>29.850006100000002</v>
      </c>
      <c r="B1256">
        <v>3.8858000000000002E-4</v>
      </c>
    </row>
    <row r="1257" spans="1:2" x14ac:dyDescent="0.2">
      <c r="A1257">
        <v>29.873847959999999</v>
      </c>
      <c r="B1257">
        <v>3.6694000000000001E-4</v>
      </c>
    </row>
    <row r="1258" spans="1:2" x14ac:dyDescent="0.2">
      <c r="A1258">
        <v>29.89768982</v>
      </c>
      <c r="B1258">
        <v>2.418E-4</v>
      </c>
    </row>
    <row r="1259" spans="1:2" x14ac:dyDescent="0.2">
      <c r="A1259">
        <v>29.921531680000001</v>
      </c>
      <c r="B1259">
        <v>4.1877E-4</v>
      </c>
    </row>
    <row r="1260" spans="1:2" x14ac:dyDescent="0.2">
      <c r="A1260">
        <v>29.945373539999999</v>
      </c>
      <c r="B1260">
        <v>7.1748000000000005E-4</v>
      </c>
    </row>
    <row r="1261" spans="1:2" x14ac:dyDescent="0.2">
      <c r="A1261">
        <v>29.969215389999999</v>
      </c>
      <c r="B1261">
        <v>1.3117300000000001E-3</v>
      </c>
    </row>
    <row r="1262" spans="1:2" x14ac:dyDescent="0.2">
      <c r="A1262">
        <v>29.99305725</v>
      </c>
      <c r="B1262">
        <v>6.7493000000000002E-4</v>
      </c>
    </row>
    <row r="1263" spans="1:2" x14ac:dyDescent="0.2">
      <c r="A1263">
        <v>30.016899110000001</v>
      </c>
      <c r="B1263">
        <v>8.1172000000000004E-4</v>
      </c>
    </row>
    <row r="1264" spans="1:2" x14ac:dyDescent="0.2">
      <c r="A1264">
        <v>30.040740970000002</v>
      </c>
      <c r="B1264">
        <v>1.0119E-3</v>
      </c>
    </row>
    <row r="1265" spans="1:2" x14ac:dyDescent="0.2">
      <c r="A1265">
        <v>30.064582819999998</v>
      </c>
      <c r="B1265">
        <v>3.2144999999999998E-4</v>
      </c>
    </row>
    <row r="1266" spans="1:2" x14ac:dyDescent="0.2">
      <c r="A1266">
        <v>30.088424679999999</v>
      </c>
      <c r="B1266">
        <v>4.8757E-4</v>
      </c>
    </row>
    <row r="1267" spans="1:2" x14ac:dyDescent="0.2">
      <c r="A1267">
        <v>30.11226654</v>
      </c>
      <c r="B1267">
        <v>2.2717000000000001E-4</v>
      </c>
    </row>
    <row r="1268" spans="1:2" x14ac:dyDescent="0.2">
      <c r="A1268">
        <v>30.136108400000001</v>
      </c>
      <c r="B1268">
        <v>3.4672000000000001E-4</v>
      </c>
    </row>
    <row r="1269" spans="1:2" x14ac:dyDescent="0.2">
      <c r="A1269">
        <v>30.159950259999999</v>
      </c>
      <c r="B1269">
        <v>1.6448E-4</v>
      </c>
    </row>
    <row r="1270" spans="1:2" x14ac:dyDescent="0.2">
      <c r="A1270">
        <v>30.183792109999999</v>
      </c>
      <c r="B1270">
        <v>5.0217999999999997E-4</v>
      </c>
    </row>
    <row r="1271" spans="1:2" x14ac:dyDescent="0.2">
      <c r="A1271">
        <v>30.20763397</v>
      </c>
      <c r="B1271">
        <v>4.0455999999999999E-4</v>
      </c>
    </row>
    <row r="1272" spans="1:2" x14ac:dyDescent="0.2">
      <c r="A1272">
        <v>30.231475830000001</v>
      </c>
      <c r="B1272">
        <v>3.3028000000000002E-4</v>
      </c>
    </row>
    <row r="1273" spans="1:2" x14ac:dyDescent="0.2">
      <c r="A1273">
        <v>30.255317689999998</v>
      </c>
      <c r="B1273">
        <v>5.9668000000000004E-4</v>
      </c>
    </row>
    <row r="1274" spans="1:2" x14ac:dyDescent="0.2">
      <c r="A1274">
        <v>30.279159549999999</v>
      </c>
      <c r="B1274">
        <v>8.9413999999999997E-4</v>
      </c>
    </row>
    <row r="1275" spans="1:2" x14ac:dyDescent="0.2">
      <c r="A1275">
        <v>30.303001399999999</v>
      </c>
      <c r="B1275">
        <v>2.7052500000000002E-3</v>
      </c>
    </row>
    <row r="1276" spans="1:2" x14ac:dyDescent="0.2">
      <c r="A1276">
        <v>30.32684326</v>
      </c>
      <c r="B1276">
        <v>3.1878000000000002E-3</v>
      </c>
    </row>
    <row r="1277" spans="1:2" x14ac:dyDescent="0.2">
      <c r="A1277">
        <v>30.350685120000001</v>
      </c>
      <c r="B1277">
        <v>2.3248600000000002E-3</v>
      </c>
    </row>
    <row r="1278" spans="1:2" x14ac:dyDescent="0.2">
      <c r="A1278">
        <v>30.374526979999999</v>
      </c>
      <c r="B1278">
        <v>1.0512900000000001E-3</v>
      </c>
    </row>
    <row r="1279" spans="1:2" x14ac:dyDescent="0.2">
      <c r="A1279">
        <v>30.39836884</v>
      </c>
      <c r="B1279">
        <v>2.4881000000000003E-4</v>
      </c>
    </row>
    <row r="1280" spans="1:2" x14ac:dyDescent="0.2">
      <c r="A1280">
        <v>30.42221069</v>
      </c>
      <c r="B1280">
        <v>5.5051999999999998E-4</v>
      </c>
    </row>
    <row r="1281" spans="1:2" x14ac:dyDescent="0.2">
      <c r="A1281">
        <v>30.446052550000001</v>
      </c>
      <c r="B1281">
        <v>2.8815999999999998E-4</v>
      </c>
    </row>
    <row r="1282" spans="1:2" x14ac:dyDescent="0.2">
      <c r="A1282">
        <v>30.469894409999998</v>
      </c>
      <c r="B1282">
        <v>3.6015E-4</v>
      </c>
    </row>
    <row r="1283" spans="1:2" x14ac:dyDescent="0.2">
      <c r="A1283">
        <v>30.493736269999999</v>
      </c>
      <c r="B1283">
        <v>1.9231000000000001E-4</v>
      </c>
    </row>
    <row r="1284" spans="1:2" x14ac:dyDescent="0.2">
      <c r="A1284">
        <v>30.51757813</v>
      </c>
      <c r="B1284">
        <v>3.9903999999999997E-4</v>
      </c>
    </row>
    <row r="1285" spans="1:2" x14ac:dyDescent="0.2">
      <c r="A1285">
        <v>30.541419980000001</v>
      </c>
      <c r="B1285">
        <v>5.2302000000000002E-4</v>
      </c>
    </row>
    <row r="1286" spans="1:2" x14ac:dyDescent="0.2">
      <c r="A1286">
        <v>30.565261840000002</v>
      </c>
      <c r="B1286">
        <v>3.8934000000000001E-4</v>
      </c>
    </row>
    <row r="1287" spans="1:2" x14ac:dyDescent="0.2">
      <c r="A1287">
        <v>30.589103699999999</v>
      </c>
      <c r="B1287">
        <v>4.9943999999999998E-4</v>
      </c>
    </row>
    <row r="1288" spans="1:2" x14ac:dyDescent="0.2">
      <c r="A1288">
        <v>30.61294556</v>
      </c>
      <c r="B1288">
        <v>1.1800300000000001E-3</v>
      </c>
    </row>
    <row r="1289" spans="1:2" x14ac:dyDescent="0.2">
      <c r="A1289">
        <v>30.63678741</v>
      </c>
      <c r="B1289">
        <v>4.2384299999999996E-3</v>
      </c>
    </row>
    <row r="1290" spans="1:2" x14ac:dyDescent="0.2">
      <c r="A1290">
        <v>30.660629270000001</v>
      </c>
      <c r="B1290">
        <v>5.73727E-3</v>
      </c>
    </row>
    <row r="1291" spans="1:2" x14ac:dyDescent="0.2">
      <c r="A1291">
        <v>30.684471129999999</v>
      </c>
      <c r="B1291">
        <v>3.7610600000000001E-3</v>
      </c>
    </row>
    <row r="1292" spans="1:2" x14ac:dyDescent="0.2">
      <c r="A1292">
        <v>30.70831299</v>
      </c>
      <c r="B1292">
        <v>1.54926E-3</v>
      </c>
    </row>
    <row r="1293" spans="1:2" x14ac:dyDescent="0.2">
      <c r="A1293">
        <v>30.732154850000001</v>
      </c>
      <c r="B1293">
        <v>3.1019000000000001E-4</v>
      </c>
    </row>
    <row r="1294" spans="1:2" x14ac:dyDescent="0.2">
      <c r="A1294">
        <v>30.755996700000001</v>
      </c>
      <c r="B1294">
        <v>3.5841999999999997E-4</v>
      </c>
    </row>
    <row r="1295" spans="1:2" x14ac:dyDescent="0.2">
      <c r="A1295">
        <v>30.779838560000002</v>
      </c>
      <c r="B1295">
        <v>2.2259999999999999E-4</v>
      </c>
    </row>
    <row r="1296" spans="1:2" x14ac:dyDescent="0.2">
      <c r="A1296">
        <v>30.803680419999999</v>
      </c>
      <c r="B1296">
        <v>3.6097000000000001E-4</v>
      </c>
    </row>
    <row r="1297" spans="1:2" x14ac:dyDescent="0.2">
      <c r="A1297">
        <v>30.82752228</v>
      </c>
      <c r="B1297">
        <v>2.5465999999999998E-4</v>
      </c>
    </row>
    <row r="1298" spans="1:2" x14ac:dyDescent="0.2">
      <c r="A1298">
        <v>30.851364140000001</v>
      </c>
      <c r="B1298">
        <v>1.1292E-4</v>
      </c>
    </row>
    <row r="1299" spans="1:2" x14ac:dyDescent="0.2">
      <c r="A1299">
        <v>30.875205990000001</v>
      </c>
      <c r="B1299">
        <v>1.8985000000000001E-4</v>
      </c>
    </row>
    <row r="1300" spans="1:2" x14ac:dyDescent="0.2">
      <c r="A1300">
        <v>30.899047849999999</v>
      </c>
      <c r="B1300">
        <v>2.7922999999999999E-4</v>
      </c>
    </row>
    <row r="1301" spans="1:2" x14ac:dyDescent="0.2">
      <c r="A1301">
        <v>30.92288971</v>
      </c>
      <c r="B1301">
        <v>6.3792000000000005E-4</v>
      </c>
    </row>
    <row r="1302" spans="1:2" x14ac:dyDescent="0.2">
      <c r="A1302">
        <v>30.946731570000001</v>
      </c>
      <c r="B1302">
        <v>3.6633E-4</v>
      </c>
    </row>
    <row r="1303" spans="1:2" x14ac:dyDescent="0.2">
      <c r="A1303">
        <v>30.970573430000002</v>
      </c>
      <c r="B1303">
        <v>1.38564E-3</v>
      </c>
    </row>
    <row r="1304" spans="1:2" x14ac:dyDescent="0.2">
      <c r="A1304">
        <v>30.994415279999998</v>
      </c>
      <c r="B1304">
        <v>3.9453300000000004E-3</v>
      </c>
    </row>
    <row r="1305" spans="1:2" x14ac:dyDescent="0.2">
      <c r="A1305">
        <v>31.018257139999999</v>
      </c>
      <c r="B1305">
        <v>2.7468599999999998E-3</v>
      </c>
    </row>
    <row r="1306" spans="1:2" x14ac:dyDescent="0.2">
      <c r="A1306">
        <v>31.042099</v>
      </c>
      <c r="B1306">
        <v>8.2824000000000005E-4</v>
      </c>
    </row>
    <row r="1307" spans="1:2" x14ac:dyDescent="0.2">
      <c r="A1307">
        <v>31.065940860000001</v>
      </c>
      <c r="B1307">
        <v>6.5441999999999996E-4</v>
      </c>
    </row>
    <row r="1308" spans="1:2" x14ac:dyDescent="0.2">
      <c r="A1308">
        <v>31.089782710000001</v>
      </c>
      <c r="B1308">
        <v>4.7040999999999999E-4</v>
      </c>
    </row>
    <row r="1309" spans="1:2" x14ac:dyDescent="0.2">
      <c r="A1309">
        <v>31.113624569999999</v>
      </c>
      <c r="B1309">
        <v>2.8496000000000001E-4</v>
      </c>
    </row>
    <row r="1310" spans="1:2" x14ac:dyDescent="0.2">
      <c r="A1310">
        <v>31.13746643</v>
      </c>
      <c r="B1310">
        <v>1.0597E-4</v>
      </c>
    </row>
    <row r="1311" spans="1:2" x14ac:dyDescent="0.2">
      <c r="A1311">
        <v>31.161308290000001</v>
      </c>
      <c r="B1311">
        <v>2.3222E-4</v>
      </c>
    </row>
    <row r="1312" spans="1:2" x14ac:dyDescent="0.2">
      <c r="A1312">
        <v>31.185150149999998</v>
      </c>
      <c r="B1312">
        <v>2.1405E-4</v>
      </c>
    </row>
    <row r="1313" spans="1:2" x14ac:dyDescent="0.2">
      <c r="A1313">
        <v>31.208991999999999</v>
      </c>
      <c r="B1313">
        <v>3.4338000000000001E-4</v>
      </c>
    </row>
    <row r="1314" spans="1:2" x14ac:dyDescent="0.2">
      <c r="A1314">
        <v>31.23283386</v>
      </c>
      <c r="B1314">
        <v>2.5056999999999998E-4</v>
      </c>
    </row>
    <row r="1315" spans="1:2" x14ac:dyDescent="0.2">
      <c r="A1315">
        <v>31.25667572</v>
      </c>
      <c r="B1315">
        <v>4.7772999999999999E-4</v>
      </c>
    </row>
    <row r="1316" spans="1:2" x14ac:dyDescent="0.2">
      <c r="A1316">
        <v>31.280517580000001</v>
      </c>
      <c r="B1316">
        <v>8.5855999999999997E-4</v>
      </c>
    </row>
    <row r="1317" spans="1:2" x14ac:dyDescent="0.2">
      <c r="A1317">
        <v>31.304359439999999</v>
      </c>
      <c r="B1317">
        <v>2.5263799999999999E-3</v>
      </c>
    </row>
    <row r="1318" spans="1:2" x14ac:dyDescent="0.2">
      <c r="A1318">
        <v>31.328201289999999</v>
      </c>
      <c r="B1318">
        <v>2.33724E-3</v>
      </c>
    </row>
    <row r="1319" spans="1:2" x14ac:dyDescent="0.2">
      <c r="A1319">
        <v>31.35204315</v>
      </c>
      <c r="B1319">
        <v>1.33107E-3</v>
      </c>
    </row>
    <row r="1320" spans="1:2" x14ac:dyDescent="0.2">
      <c r="A1320">
        <v>31.375885010000001</v>
      </c>
      <c r="B1320">
        <v>1.0501200000000001E-3</v>
      </c>
    </row>
    <row r="1321" spans="1:2" x14ac:dyDescent="0.2">
      <c r="A1321">
        <v>31.399726869999999</v>
      </c>
      <c r="B1321">
        <v>4.4838000000000001E-4</v>
      </c>
    </row>
    <row r="1322" spans="1:2" x14ac:dyDescent="0.2">
      <c r="A1322">
        <v>31.42356873</v>
      </c>
      <c r="B1322">
        <v>5.2391000000000004E-4</v>
      </c>
    </row>
    <row r="1323" spans="1:2" x14ac:dyDescent="0.2">
      <c r="A1323">
        <v>31.44741058</v>
      </c>
      <c r="B1323">
        <v>3.3239000000000001E-4</v>
      </c>
    </row>
    <row r="1324" spans="1:2" x14ac:dyDescent="0.2">
      <c r="A1324">
        <v>31.471252440000001</v>
      </c>
      <c r="B1324">
        <v>4.5330000000000001E-4</v>
      </c>
    </row>
    <row r="1325" spans="1:2" x14ac:dyDescent="0.2">
      <c r="A1325">
        <v>31.495094300000002</v>
      </c>
      <c r="B1325">
        <v>3.8308E-4</v>
      </c>
    </row>
    <row r="1326" spans="1:2" x14ac:dyDescent="0.2">
      <c r="A1326">
        <v>31.518936159999999</v>
      </c>
      <c r="B1326">
        <v>2.341E-4</v>
      </c>
    </row>
    <row r="1327" spans="1:2" x14ac:dyDescent="0.2">
      <c r="A1327">
        <v>31.54277802</v>
      </c>
      <c r="B1327">
        <v>4.191E-4</v>
      </c>
    </row>
    <row r="1328" spans="1:2" x14ac:dyDescent="0.2">
      <c r="A1328">
        <v>31.56661987</v>
      </c>
      <c r="B1328">
        <v>4.3206000000000001E-4</v>
      </c>
    </row>
    <row r="1329" spans="1:2" x14ac:dyDescent="0.2">
      <c r="A1329">
        <v>31.590461730000001</v>
      </c>
      <c r="B1329">
        <v>5.0270999999999996E-4</v>
      </c>
    </row>
    <row r="1330" spans="1:2" x14ac:dyDescent="0.2">
      <c r="A1330">
        <v>31.614303589999999</v>
      </c>
      <c r="B1330">
        <v>1.03578E-3</v>
      </c>
    </row>
    <row r="1331" spans="1:2" x14ac:dyDescent="0.2">
      <c r="A1331">
        <v>31.63814545</v>
      </c>
      <c r="B1331">
        <v>5.0043400000000004E-3</v>
      </c>
    </row>
    <row r="1332" spans="1:2" x14ac:dyDescent="0.2">
      <c r="A1332">
        <v>31.6619873</v>
      </c>
      <c r="B1332">
        <v>6.7287099999999997E-3</v>
      </c>
    </row>
    <row r="1333" spans="1:2" x14ac:dyDescent="0.2">
      <c r="A1333">
        <v>31.685829160000001</v>
      </c>
      <c r="B1333">
        <v>3.9118599999999996E-3</v>
      </c>
    </row>
    <row r="1334" spans="1:2" x14ac:dyDescent="0.2">
      <c r="A1334">
        <v>31.709671019999998</v>
      </c>
      <c r="B1334">
        <v>1.4555900000000001E-3</v>
      </c>
    </row>
    <row r="1335" spans="1:2" x14ac:dyDescent="0.2">
      <c r="A1335">
        <v>31.733512879999999</v>
      </c>
      <c r="B1335">
        <v>3.7432999999999998E-4</v>
      </c>
    </row>
    <row r="1336" spans="1:2" x14ac:dyDescent="0.2">
      <c r="A1336">
        <v>31.75735474</v>
      </c>
      <c r="B1336">
        <v>3.4455E-4</v>
      </c>
    </row>
    <row r="1337" spans="1:2" x14ac:dyDescent="0.2">
      <c r="A1337">
        <v>31.78119659</v>
      </c>
      <c r="B1337">
        <v>1.5763999999999999E-4</v>
      </c>
    </row>
    <row r="1338" spans="1:2" x14ac:dyDescent="0.2">
      <c r="A1338">
        <v>31.805038450000001</v>
      </c>
      <c r="B1338">
        <v>4.8187000000000002E-4</v>
      </c>
    </row>
    <row r="1339" spans="1:2" x14ac:dyDescent="0.2">
      <c r="A1339">
        <v>31.828880309999999</v>
      </c>
      <c r="B1339">
        <v>3.4205999999999999E-4</v>
      </c>
    </row>
    <row r="1340" spans="1:2" x14ac:dyDescent="0.2">
      <c r="A1340">
        <v>31.85272217</v>
      </c>
      <c r="B1340">
        <v>1.4542E-4</v>
      </c>
    </row>
    <row r="1341" spans="1:2" x14ac:dyDescent="0.2">
      <c r="A1341">
        <v>31.876564030000001</v>
      </c>
      <c r="B1341">
        <v>4.1931999999999999E-4</v>
      </c>
    </row>
    <row r="1342" spans="1:2" x14ac:dyDescent="0.2">
      <c r="A1342">
        <v>31.900405880000001</v>
      </c>
      <c r="B1342">
        <v>2.7504999999999999E-4</v>
      </c>
    </row>
    <row r="1343" spans="1:2" x14ac:dyDescent="0.2">
      <c r="A1343">
        <v>31.924247739999998</v>
      </c>
      <c r="B1343">
        <v>5.7202999999999996E-4</v>
      </c>
    </row>
    <row r="1344" spans="1:2" x14ac:dyDescent="0.2">
      <c r="A1344">
        <v>31.948089599999999</v>
      </c>
      <c r="B1344">
        <v>3.4159000000000001E-4</v>
      </c>
    </row>
    <row r="1345" spans="1:2" x14ac:dyDescent="0.2">
      <c r="A1345">
        <v>31.97193146</v>
      </c>
      <c r="B1345">
        <v>3.5868499999999999E-3</v>
      </c>
    </row>
    <row r="1346" spans="1:2" x14ac:dyDescent="0.2">
      <c r="A1346">
        <v>31.995773320000001</v>
      </c>
      <c r="B1346">
        <v>7.8035800000000001E-3</v>
      </c>
    </row>
    <row r="1347" spans="1:2" x14ac:dyDescent="0.2">
      <c r="A1347">
        <v>32.019615170000002</v>
      </c>
      <c r="B1347">
        <v>5.2000600000000003E-3</v>
      </c>
    </row>
    <row r="1348" spans="1:2" x14ac:dyDescent="0.2">
      <c r="A1348">
        <v>32.043457029999999</v>
      </c>
      <c r="B1348">
        <v>7.6864000000000001E-4</v>
      </c>
    </row>
    <row r="1349" spans="1:2" x14ac:dyDescent="0.2">
      <c r="A1349">
        <v>32.067298890000004</v>
      </c>
      <c r="B1349">
        <v>6.2036000000000003E-4</v>
      </c>
    </row>
    <row r="1350" spans="1:2" x14ac:dyDescent="0.2">
      <c r="A1350">
        <v>32.091140750000001</v>
      </c>
      <c r="B1350">
        <v>4.6294000000000001E-4</v>
      </c>
    </row>
    <row r="1351" spans="1:2" x14ac:dyDescent="0.2">
      <c r="A1351">
        <v>32.114982599999998</v>
      </c>
      <c r="B1351">
        <v>3.4010000000000003E-4</v>
      </c>
    </row>
    <row r="1352" spans="1:2" x14ac:dyDescent="0.2">
      <c r="A1352">
        <v>32.138824460000002</v>
      </c>
      <c r="B1352">
        <v>2.452E-4</v>
      </c>
    </row>
    <row r="1353" spans="1:2" x14ac:dyDescent="0.2">
      <c r="A1353">
        <v>32.16266632</v>
      </c>
      <c r="B1353">
        <v>2.1494999999999999E-4</v>
      </c>
    </row>
    <row r="1354" spans="1:2" x14ac:dyDescent="0.2">
      <c r="A1354">
        <v>32.186508179999997</v>
      </c>
      <c r="B1354">
        <v>2.5333000000000002E-4</v>
      </c>
    </row>
    <row r="1355" spans="1:2" x14ac:dyDescent="0.2">
      <c r="A1355">
        <v>32.210350040000002</v>
      </c>
      <c r="B1355">
        <v>2.9589999999999998E-4</v>
      </c>
    </row>
    <row r="1356" spans="1:2" x14ac:dyDescent="0.2">
      <c r="A1356">
        <v>32.234191889999998</v>
      </c>
      <c r="B1356">
        <v>1.5898E-4</v>
      </c>
    </row>
    <row r="1357" spans="1:2" x14ac:dyDescent="0.2">
      <c r="A1357">
        <v>32.258033750000003</v>
      </c>
      <c r="B1357">
        <v>5.0920000000000002E-4</v>
      </c>
    </row>
    <row r="1358" spans="1:2" x14ac:dyDescent="0.2">
      <c r="A1358">
        <v>32.28187561</v>
      </c>
      <c r="B1358">
        <v>8.5672999999999999E-4</v>
      </c>
    </row>
    <row r="1359" spans="1:2" x14ac:dyDescent="0.2">
      <c r="A1359">
        <v>32.305717469999998</v>
      </c>
      <c r="B1359">
        <v>2.2469199999999999E-3</v>
      </c>
    </row>
    <row r="1360" spans="1:2" x14ac:dyDescent="0.2">
      <c r="A1360">
        <v>32.329559330000002</v>
      </c>
      <c r="B1360">
        <v>1.6582400000000001E-3</v>
      </c>
    </row>
    <row r="1361" spans="1:2" x14ac:dyDescent="0.2">
      <c r="A1361">
        <v>32.353401179999999</v>
      </c>
      <c r="B1361">
        <v>6.4327999999999998E-4</v>
      </c>
    </row>
    <row r="1362" spans="1:2" x14ac:dyDescent="0.2">
      <c r="A1362">
        <v>32.377243040000003</v>
      </c>
      <c r="B1362">
        <v>9.5839000000000004E-4</v>
      </c>
    </row>
    <row r="1363" spans="1:2" x14ac:dyDescent="0.2">
      <c r="A1363">
        <v>32.401084900000001</v>
      </c>
      <c r="B1363">
        <v>6.6036999999999997E-4</v>
      </c>
    </row>
    <row r="1364" spans="1:2" x14ac:dyDescent="0.2">
      <c r="A1364">
        <v>32.424926759999998</v>
      </c>
      <c r="B1364">
        <v>6.7588000000000001E-4</v>
      </c>
    </row>
    <row r="1365" spans="1:2" x14ac:dyDescent="0.2">
      <c r="A1365">
        <v>32.448768620000003</v>
      </c>
      <c r="B1365">
        <v>4.1909E-4</v>
      </c>
    </row>
    <row r="1366" spans="1:2" x14ac:dyDescent="0.2">
      <c r="A1366">
        <v>32.472610469999999</v>
      </c>
      <c r="B1366">
        <v>4.1312E-4</v>
      </c>
    </row>
    <row r="1367" spans="1:2" x14ac:dyDescent="0.2">
      <c r="A1367">
        <v>32.496452329999997</v>
      </c>
      <c r="B1367">
        <v>5.6192000000000004E-4</v>
      </c>
    </row>
    <row r="1368" spans="1:2" x14ac:dyDescent="0.2">
      <c r="A1368">
        <v>32.520294190000001</v>
      </c>
      <c r="B1368">
        <v>3.301E-4</v>
      </c>
    </row>
    <row r="1369" spans="1:2" x14ac:dyDescent="0.2">
      <c r="A1369">
        <v>32.544136049999999</v>
      </c>
      <c r="B1369">
        <v>3.8642E-4</v>
      </c>
    </row>
    <row r="1370" spans="1:2" x14ac:dyDescent="0.2">
      <c r="A1370">
        <v>32.567977910000003</v>
      </c>
      <c r="B1370">
        <v>2.3446E-4</v>
      </c>
    </row>
    <row r="1371" spans="1:2" x14ac:dyDescent="0.2">
      <c r="A1371">
        <v>32.59181976</v>
      </c>
      <c r="B1371">
        <v>6.6206000000000001E-4</v>
      </c>
    </row>
    <row r="1372" spans="1:2" x14ac:dyDescent="0.2">
      <c r="A1372">
        <v>32.615661619999997</v>
      </c>
      <c r="B1372">
        <v>1.3052599999999999E-3</v>
      </c>
    </row>
    <row r="1373" spans="1:2" x14ac:dyDescent="0.2">
      <c r="A1373">
        <v>32.639503480000002</v>
      </c>
      <c r="B1373">
        <v>5.3384499999999998E-3</v>
      </c>
    </row>
    <row r="1374" spans="1:2" x14ac:dyDescent="0.2">
      <c r="A1374">
        <v>32.663345339999999</v>
      </c>
      <c r="B1374">
        <v>6.6323199999999997E-3</v>
      </c>
    </row>
    <row r="1375" spans="1:2" x14ac:dyDescent="0.2">
      <c r="A1375">
        <v>32.687187190000003</v>
      </c>
      <c r="B1375">
        <v>3.3544400000000002E-3</v>
      </c>
    </row>
    <row r="1376" spans="1:2" x14ac:dyDescent="0.2">
      <c r="A1376">
        <v>32.71102905</v>
      </c>
      <c r="B1376">
        <v>1.2170200000000001E-3</v>
      </c>
    </row>
    <row r="1377" spans="1:2" x14ac:dyDescent="0.2">
      <c r="A1377">
        <v>32.734870909999998</v>
      </c>
      <c r="B1377">
        <v>5.6855999999999996E-4</v>
      </c>
    </row>
    <row r="1378" spans="1:2" x14ac:dyDescent="0.2">
      <c r="A1378">
        <v>32.758712770000002</v>
      </c>
      <c r="B1378">
        <v>4.6893999999999999E-4</v>
      </c>
    </row>
    <row r="1379" spans="1:2" x14ac:dyDescent="0.2">
      <c r="A1379">
        <v>32.78255463</v>
      </c>
      <c r="B1379">
        <v>5.1480000000000004E-4</v>
      </c>
    </row>
    <row r="1380" spans="1:2" x14ac:dyDescent="0.2">
      <c r="A1380">
        <v>32.806396479999997</v>
      </c>
      <c r="B1380">
        <v>2.2095E-4</v>
      </c>
    </row>
    <row r="1381" spans="1:2" x14ac:dyDescent="0.2">
      <c r="A1381">
        <v>32.830238340000001</v>
      </c>
      <c r="B1381">
        <v>3.2552999999999998E-4</v>
      </c>
    </row>
    <row r="1382" spans="1:2" x14ac:dyDescent="0.2">
      <c r="A1382">
        <v>32.854080199999999</v>
      </c>
      <c r="B1382">
        <v>3.4103999999999997E-4</v>
      </c>
    </row>
    <row r="1383" spans="1:2" x14ac:dyDescent="0.2">
      <c r="A1383">
        <v>32.877922060000003</v>
      </c>
      <c r="B1383">
        <v>5.3089999999999995E-4</v>
      </c>
    </row>
    <row r="1384" spans="1:2" x14ac:dyDescent="0.2">
      <c r="A1384">
        <v>32.90176392</v>
      </c>
      <c r="B1384">
        <v>2.9828E-4</v>
      </c>
    </row>
    <row r="1385" spans="1:2" x14ac:dyDescent="0.2">
      <c r="A1385">
        <v>32.925605769999997</v>
      </c>
      <c r="B1385">
        <v>5.7131E-4</v>
      </c>
    </row>
    <row r="1386" spans="1:2" x14ac:dyDescent="0.2">
      <c r="A1386">
        <v>32.949447630000002</v>
      </c>
      <c r="B1386">
        <v>8.5875999999999997E-4</v>
      </c>
    </row>
    <row r="1387" spans="1:2" x14ac:dyDescent="0.2">
      <c r="A1387">
        <v>32.973289489999999</v>
      </c>
      <c r="B1387">
        <v>5.5641600000000003E-3</v>
      </c>
    </row>
    <row r="1388" spans="1:2" x14ac:dyDescent="0.2">
      <c r="A1388">
        <v>32.997131349999997</v>
      </c>
      <c r="B1388">
        <v>1.089819E-2</v>
      </c>
    </row>
    <row r="1389" spans="1:2" x14ac:dyDescent="0.2">
      <c r="A1389">
        <v>33.020973210000001</v>
      </c>
      <c r="B1389">
        <v>7.1553099999999998E-3</v>
      </c>
    </row>
    <row r="1390" spans="1:2" x14ac:dyDescent="0.2">
      <c r="A1390">
        <v>33.044815059999998</v>
      </c>
      <c r="B1390">
        <v>1.1460400000000001E-3</v>
      </c>
    </row>
    <row r="1391" spans="1:2" x14ac:dyDescent="0.2">
      <c r="A1391">
        <v>33.068656920000002</v>
      </c>
      <c r="B1391">
        <v>3.3969000000000002E-4</v>
      </c>
    </row>
    <row r="1392" spans="1:2" x14ac:dyDescent="0.2">
      <c r="A1392">
        <v>33.09249878</v>
      </c>
      <c r="B1392">
        <v>3.9963999999999999E-4</v>
      </c>
    </row>
    <row r="1393" spans="1:2" x14ac:dyDescent="0.2">
      <c r="A1393">
        <v>33.116340639999997</v>
      </c>
      <c r="B1393">
        <v>3.6766000000000001E-4</v>
      </c>
    </row>
    <row r="1394" spans="1:2" x14ac:dyDescent="0.2">
      <c r="A1394">
        <v>33.140182500000002</v>
      </c>
      <c r="B1394">
        <v>2.9431999999999999E-4</v>
      </c>
    </row>
    <row r="1395" spans="1:2" x14ac:dyDescent="0.2">
      <c r="A1395">
        <v>33.164024349999998</v>
      </c>
      <c r="B1395">
        <v>3.8716999999999999E-4</v>
      </c>
    </row>
    <row r="1396" spans="1:2" x14ac:dyDescent="0.2">
      <c r="A1396">
        <v>33.187866210000003</v>
      </c>
      <c r="B1396">
        <v>2.4822000000000001E-4</v>
      </c>
    </row>
    <row r="1397" spans="1:2" x14ac:dyDescent="0.2">
      <c r="A1397">
        <v>33.21170807</v>
      </c>
      <c r="B1397">
        <v>4.5698000000000001E-4</v>
      </c>
    </row>
    <row r="1398" spans="1:2" x14ac:dyDescent="0.2">
      <c r="A1398">
        <v>33.235549929999998</v>
      </c>
      <c r="B1398">
        <v>3.2119000000000001E-4</v>
      </c>
    </row>
    <row r="1399" spans="1:2" x14ac:dyDescent="0.2">
      <c r="A1399">
        <v>33.259391780000001</v>
      </c>
      <c r="B1399">
        <v>6.4565E-4</v>
      </c>
    </row>
    <row r="1400" spans="1:2" x14ac:dyDescent="0.2">
      <c r="A1400">
        <v>33.283233639999999</v>
      </c>
      <c r="B1400">
        <v>5.9323000000000004E-4</v>
      </c>
    </row>
    <row r="1401" spans="1:2" x14ac:dyDescent="0.2">
      <c r="A1401">
        <v>33.307075500000003</v>
      </c>
      <c r="B1401">
        <v>1.2161800000000001E-3</v>
      </c>
    </row>
    <row r="1402" spans="1:2" x14ac:dyDescent="0.2">
      <c r="A1402">
        <v>33.330917360000001</v>
      </c>
      <c r="B1402">
        <v>6.5536999999999995E-4</v>
      </c>
    </row>
    <row r="1403" spans="1:2" x14ac:dyDescent="0.2">
      <c r="A1403">
        <v>33.354759219999998</v>
      </c>
      <c r="B1403">
        <v>7.8430000000000004E-4</v>
      </c>
    </row>
    <row r="1404" spans="1:2" x14ac:dyDescent="0.2">
      <c r="A1404">
        <v>33.378601070000002</v>
      </c>
      <c r="B1404">
        <v>5.3857000000000004E-4</v>
      </c>
    </row>
    <row r="1405" spans="1:2" x14ac:dyDescent="0.2">
      <c r="A1405">
        <v>33.402442929999999</v>
      </c>
      <c r="B1405">
        <v>5.4863999999999998E-4</v>
      </c>
    </row>
    <row r="1406" spans="1:2" x14ac:dyDescent="0.2">
      <c r="A1406">
        <v>33.426284789999997</v>
      </c>
      <c r="B1406">
        <v>3.3341000000000002E-4</v>
      </c>
    </row>
    <row r="1407" spans="1:2" x14ac:dyDescent="0.2">
      <c r="A1407">
        <v>33.450126650000001</v>
      </c>
      <c r="B1407">
        <v>2.9982000000000001E-4</v>
      </c>
    </row>
    <row r="1408" spans="1:2" x14ac:dyDescent="0.2">
      <c r="A1408">
        <v>33.473968509999999</v>
      </c>
      <c r="B1408">
        <v>3.2444E-4</v>
      </c>
    </row>
    <row r="1409" spans="1:2" x14ac:dyDescent="0.2">
      <c r="A1409">
        <v>33.497810360000003</v>
      </c>
      <c r="B1409">
        <v>4.4255E-4</v>
      </c>
    </row>
    <row r="1410" spans="1:2" x14ac:dyDescent="0.2">
      <c r="A1410">
        <v>33.52165222</v>
      </c>
      <c r="B1410">
        <v>2.3275999999999999E-4</v>
      </c>
    </row>
    <row r="1411" spans="1:2" x14ac:dyDescent="0.2">
      <c r="A1411">
        <v>33.545494079999997</v>
      </c>
      <c r="B1411">
        <v>3.6343999999999998E-4</v>
      </c>
    </row>
    <row r="1412" spans="1:2" x14ac:dyDescent="0.2">
      <c r="A1412">
        <v>33.569335940000002</v>
      </c>
      <c r="B1412">
        <v>4.8789999999999999E-5</v>
      </c>
    </row>
    <row r="1413" spans="1:2" x14ac:dyDescent="0.2">
      <c r="A1413">
        <v>33.593177799999999</v>
      </c>
      <c r="B1413">
        <v>4.8475999999999999E-4</v>
      </c>
    </row>
    <row r="1414" spans="1:2" x14ac:dyDescent="0.2">
      <c r="A1414">
        <v>33.617019650000003</v>
      </c>
      <c r="B1414">
        <v>1.31375E-3</v>
      </c>
    </row>
    <row r="1415" spans="1:2" x14ac:dyDescent="0.2">
      <c r="A1415">
        <v>33.640861510000001</v>
      </c>
      <c r="B1415">
        <v>5.4583499999999998E-3</v>
      </c>
    </row>
    <row r="1416" spans="1:2" x14ac:dyDescent="0.2">
      <c r="A1416">
        <v>33.664703369999998</v>
      </c>
      <c r="B1416">
        <v>6.4600999999999999E-3</v>
      </c>
    </row>
    <row r="1417" spans="1:2" x14ac:dyDescent="0.2">
      <c r="A1417">
        <v>33.688545230000003</v>
      </c>
      <c r="B1417">
        <v>2.7437199999999998E-3</v>
      </c>
    </row>
    <row r="1418" spans="1:2" x14ac:dyDescent="0.2">
      <c r="A1418">
        <v>33.712387079999999</v>
      </c>
      <c r="B1418">
        <v>8.3965000000000005E-4</v>
      </c>
    </row>
    <row r="1419" spans="1:2" x14ac:dyDescent="0.2">
      <c r="A1419">
        <v>33.736228939999997</v>
      </c>
      <c r="B1419">
        <v>5.7182999999999995E-4</v>
      </c>
    </row>
    <row r="1420" spans="1:2" x14ac:dyDescent="0.2">
      <c r="A1420">
        <v>33.760070800000001</v>
      </c>
      <c r="B1420">
        <v>4.3329000000000002E-4</v>
      </c>
    </row>
    <row r="1421" spans="1:2" x14ac:dyDescent="0.2">
      <c r="A1421">
        <v>33.783912659999999</v>
      </c>
      <c r="B1421">
        <v>3.9389999999999998E-4</v>
      </c>
    </row>
    <row r="1422" spans="1:2" x14ac:dyDescent="0.2">
      <c r="A1422">
        <v>33.807754520000003</v>
      </c>
      <c r="B1422">
        <v>3.5900999999999999E-4</v>
      </c>
    </row>
    <row r="1423" spans="1:2" x14ac:dyDescent="0.2">
      <c r="A1423">
        <v>33.83159637</v>
      </c>
      <c r="B1423">
        <v>5.3412000000000002E-4</v>
      </c>
    </row>
    <row r="1424" spans="1:2" x14ac:dyDescent="0.2">
      <c r="A1424">
        <v>33.855438229999997</v>
      </c>
      <c r="B1424">
        <v>3.2080999999999999E-4</v>
      </c>
    </row>
    <row r="1425" spans="1:2" x14ac:dyDescent="0.2">
      <c r="A1425">
        <v>33.879280090000002</v>
      </c>
      <c r="B1425">
        <v>2.5326999999999999E-4</v>
      </c>
    </row>
    <row r="1426" spans="1:2" x14ac:dyDescent="0.2">
      <c r="A1426">
        <v>33.903121949999999</v>
      </c>
      <c r="B1426">
        <v>1.9604E-4</v>
      </c>
    </row>
    <row r="1427" spans="1:2" x14ac:dyDescent="0.2">
      <c r="A1427">
        <v>33.926963809999997</v>
      </c>
      <c r="B1427">
        <v>6.8838999999999999E-4</v>
      </c>
    </row>
    <row r="1428" spans="1:2" x14ac:dyDescent="0.2">
      <c r="A1428">
        <v>33.95080566</v>
      </c>
      <c r="B1428">
        <v>1.3489000000000001E-3</v>
      </c>
    </row>
    <row r="1429" spans="1:2" x14ac:dyDescent="0.2">
      <c r="A1429">
        <v>33.974647519999998</v>
      </c>
      <c r="B1429">
        <v>6.9591799999999997E-3</v>
      </c>
    </row>
    <row r="1430" spans="1:2" x14ac:dyDescent="0.2">
      <c r="A1430">
        <v>33.998489380000002</v>
      </c>
      <c r="B1430">
        <v>1.241746E-2</v>
      </c>
    </row>
    <row r="1431" spans="1:2" x14ac:dyDescent="0.2">
      <c r="A1431">
        <v>34.02233124</v>
      </c>
      <c r="B1431">
        <v>7.7734299999999996E-3</v>
      </c>
    </row>
    <row r="1432" spans="1:2" x14ac:dyDescent="0.2">
      <c r="A1432">
        <v>34.046173099999997</v>
      </c>
      <c r="B1432">
        <v>1.3057800000000001E-3</v>
      </c>
    </row>
    <row r="1433" spans="1:2" x14ac:dyDescent="0.2">
      <c r="A1433">
        <v>34.070014950000001</v>
      </c>
      <c r="B1433">
        <v>5.6634999999999997E-4</v>
      </c>
    </row>
    <row r="1434" spans="1:2" x14ac:dyDescent="0.2">
      <c r="A1434">
        <v>34.093856809999998</v>
      </c>
      <c r="B1434">
        <v>3.2008999999999998E-4</v>
      </c>
    </row>
    <row r="1435" spans="1:2" x14ac:dyDescent="0.2">
      <c r="A1435">
        <v>34.117698670000003</v>
      </c>
      <c r="B1435">
        <v>5.1464000000000002E-4</v>
      </c>
    </row>
    <row r="1436" spans="1:2" x14ac:dyDescent="0.2">
      <c r="A1436">
        <v>34.14154053</v>
      </c>
      <c r="B1436">
        <v>4.1052999999999999E-4</v>
      </c>
    </row>
    <row r="1437" spans="1:2" x14ac:dyDescent="0.2">
      <c r="A1437">
        <v>34.165382389999998</v>
      </c>
      <c r="B1437">
        <v>4.1372000000000002E-4</v>
      </c>
    </row>
    <row r="1438" spans="1:2" x14ac:dyDescent="0.2">
      <c r="A1438">
        <v>34.189224240000001</v>
      </c>
      <c r="B1438">
        <v>1.0738000000000001E-4</v>
      </c>
    </row>
    <row r="1439" spans="1:2" x14ac:dyDescent="0.2">
      <c r="A1439">
        <v>34.213066099999999</v>
      </c>
      <c r="B1439">
        <v>5.0369E-4</v>
      </c>
    </row>
    <row r="1440" spans="1:2" x14ac:dyDescent="0.2">
      <c r="A1440">
        <v>34.236907960000003</v>
      </c>
      <c r="B1440">
        <v>5.4467000000000003E-4</v>
      </c>
    </row>
    <row r="1441" spans="1:2" x14ac:dyDescent="0.2">
      <c r="A1441">
        <v>34.260749820000001</v>
      </c>
      <c r="B1441">
        <v>6.8044000000000004E-4</v>
      </c>
    </row>
    <row r="1442" spans="1:2" x14ac:dyDescent="0.2">
      <c r="A1442">
        <v>34.284591669999998</v>
      </c>
      <c r="B1442">
        <v>3.9658E-4</v>
      </c>
    </row>
    <row r="1443" spans="1:2" x14ac:dyDescent="0.2">
      <c r="A1443">
        <v>34.308433530000002</v>
      </c>
      <c r="B1443">
        <v>4.2685999999999999E-4</v>
      </c>
    </row>
    <row r="1444" spans="1:2" x14ac:dyDescent="0.2">
      <c r="A1444">
        <v>34.33227539</v>
      </c>
      <c r="B1444">
        <v>1.34428E-3</v>
      </c>
    </row>
    <row r="1445" spans="1:2" x14ac:dyDescent="0.2">
      <c r="A1445">
        <v>34.356117249999997</v>
      </c>
      <c r="B1445">
        <v>1.4091500000000001E-3</v>
      </c>
    </row>
    <row r="1446" spans="1:2" x14ac:dyDescent="0.2">
      <c r="A1446">
        <v>34.379959110000001</v>
      </c>
      <c r="B1446">
        <v>6.4298999999999997E-4</v>
      </c>
    </row>
    <row r="1447" spans="1:2" x14ac:dyDescent="0.2">
      <c r="A1447">
        <v>34.403800959999998</v>
      </c>
      <c r="B1447">
        <v>6.6545000000000005E-4</v>
      </c>
    </row>
    <row r="1448" spans="1:2" x14ac:dyDescent="0.2">
      <c r="A1448">
        <v>34.427642820000003</v>
      </c>
      <c r="B1448">
        <v>4.9049E-4</v>
      </c>
    </row>
    <row r="1449" spans="1:2" x14ac:dyDescent="0.2">
      <c r="A1449">
        <v>34.45148468</v>
      </c>
      <c r="B1449">
        <v>4.1394000000000001E-4</v>
      </c>
    </row>
    <row r="1450" spans="1:2" x14ac:dyDescent="0.2">
      <c r="A1450">
        <v>34.475326539999998</v>
      </c>
      <c r="B1450">
        <v>2.7985E-4</v>
      </c>
    </row>
    <row r="1451" spans="1:2" x14ac:dyDescent="0.2">
      <c r="A1451">
        <v>34.499168400000002</v>
      </c>
      <c r="B1451">
        <v>6.6949999999999996E-4</v>
      </c>
    </row>
    <row r="1452" spans="1:2" x14ac:dyDescent="0.2">
      <c r="A1452">
        <v>34.523010249999999</v>
      </c>
      <c r="B1452">
        <v>3.7961000000000001E-4</v>
      </c>
    </row>
    <row r="1453" spans="1:2" x14ac:dyDescent="0.2">
      <c r="A1453">
        <v>34.546852110000003</v>
      </c>
      <c r="B1453">
        <v>4.5560000000000002E-4</v>
      </c>
    </row>
    <row r="1454" spans="1:2" x14ac:dyDescent="0.2">
      <c r="A1454">
        <v>34.570693970000001</v>
      </c>
      <c r="B1454">
        <v>4.2341999999999998E-4</v>
      </c>
    </row>
    <row r="1455" spans="1:2" x14ac:dyDescent="0.2">
      <c r="A1455">
        <v>34.594535829999998</v>
      </c>
      <c r="B1455">
        <v>5.8562000000000002E-4</v>
      </c>
    </row>
    <row r="1456" spans="1:2" x14ac:dyDescent="0.2">
      <c r="A1456">
        <v>34.618377690000003</v>
      </c>
      <c r="B1456">
        <v>7.2995000000000004E-4</v>
      </c>
    </row>
    <row r="1457" spans="1:2" x14ac:dyDescent="0.2">
      <c r="A1457">
        <v>34.642219539999999</v>
      </c>
      <c r="B1457">
        <v>4.3432999999999996E-3</v>
      </c>
    </row>
    <row r="1458" spans="1:2" x14ac:dyDescent="0.2">
      <c r="A1458">
        <v>34.666061399999997</v>
      </c>
      <c r="B1458">
        <v>4.8894300000000002E-3</v>
      </c>
    </row>
    <row r="1459" spans="1:2" x14ac:dyDescent="0.2">
      <c r="A1459">
        <v>34.689903260000001</v>
      </c>
      <c r="B1459">
        <v>1.67906E-3</v>
      </c>
    </row>
    <row r="1460" spans="1:2" x14ac:dyDescent="0.2">
      <c r="A1460">
        <v>34.713745119999999</v>
      </c>
      <c r="B1460">
        <v>6.1985000000000002E-4</v>
      </c>
    </row>
    <row r="1461" spans="1:2" x14ac:dyDescent="0.2">
      <c r="A1461">
        <v>34.737586980000003</v>
      </c>
      <c r="B1461">
        <v>6.8344E-4</v>
      </c>
    </row>
    <row r="1462" spans="1:2" x14ac:dyDescent="0.2">
      <c r="A1462">
        <v>34.76142883</v>
      </c>
      <c r="B1462">
        <v>4.2528999999999999E-4</v>
      </c>
    </row>
    <row r="1463" spans="1:2" x14ac:dyDescent="0.2">
      <c r="A1463">
        <v>34.785270689999997</v>
      </c>
      <c r="B1463">
        <v>3.6663E-4</v>
      </c>
    </row>
    <row r="1464" spans="1:2" x14ac:dyDescent="0.2">
      <c r="A1464">
        <v>34.809112550000002</v>
      </c>
      <c r="B1464">
        <v>1.7065E-4</v>
      </c>
    </row>
    <row r="1465" spans="1:2" x14ac:dyDescent="0.2">
      <c r="A1465">
        <v>34.832954409999999</v>
      </c>
      <c r="B1465">
        <v>4.348E-4</v>
      </c>
    </row>
    <row r="1466" spans="1:2" x14ac:dyDescent="0.2">
      <c r="A1466">
        <v>34.856796260000003</v>
      </c>
      <c r="B1466">
        <v>2.0487000000000001E-4</v>
      </c>
    </row>
    <row r="1467" spans="1:2" x14ac:dyDescent="0.2">
      <c r="A1467">
        <v>34.88063812</v>
      </c>
      <c r="B1467">
        <v>4.6579E-4</v>
      </c>
    </row>
    <row r="1468" spans="1:2" x14ac:dyDescent="0.2">
      <c r="A1468">
        <v>34.904479979999998</v>
      </c>
      <c r="B1468">
        <v>3.3503999999999999E-4</v>
      </c>
    </row>
    <row r="1469" spans="1:2" x14ac:dyDescent="0.2">
      <c r="A1469">
        <v>34.928321840000002</v>
      </c>
      <c r="B1469">
        <v>4.4141999999999999E-4</v>
      </c>
    </row>
    <row r="1470" spans="1:2" x14ac:dyDescent="0.2">
      <c r="A1470">
        <v>34.9521637</v>
      </c>
      <c r="B1470">
        <v>1.7958099999999999E-3</v>
      </c>
    </row>
    <row r="1471" spans="1:2" x14ac:dyDescent="0.2">
      <c r="A1471">
        <v>34.976005549999996</v>
      </c>
      <c r="B1471">
        <v>7.7947199999999998E-3</v>
      </c>
    </row>
    <row r="1472" spans="1:2" x14ac:dyDescent="0.2">
      <c r="A1472">
        <v>34.999847410000001</v>
      </c>
      <c r="B1472">
        <v>1.2747730000000001E-2</v>
      </c>
    </row>
    <row r="1473" spans="1:2" x14ac:dyDescent="0.2">
      <c r="A1473">
        <v>35.023689269999998</v>
      </c>
      <c r="B1473">
        <v>7.4302999999999999E-3</v>
      </c>
    </row>
    <row r="1474" spans="1:2" x14ac:dyDescent="0.2">
      <c r="A1474">
        <v>35.047531130000003</v>
      </c>
      <c r="B1474">
        <v>9.4925000000000001E-4</v>
      </c>
    </row>
    <row r="1475" spans="1:2" x14ac:dyDescent="0.2">
      <c r="A1475">
        <v>35.07137299</v>
      </c>
      <c r="B1475">
        <v>4.9282999999999998E-4</v>
      </c>
    </row>
    <row r="1476" spans="1:2" x14ac:dyDescent="0.2">
      <c r="A1476">
        <v>35.095214839999997</v>
      </c>
      <c r="B1476">
        <v>1.2379000000000001E-4</v>
      </c>
    </row>
    <row r="1477" spans="1:2" x14ac:dyDescent="0.2">
      <c r="A1477">
        <v>35.119056700000002</v>
      </c>
      <c r="B1477">
        <v>4.7615999999999999E-4</v>
      </c>
    </row>
    <row r="1478" spans="1:2" x14ac:dyDescent="0.2">
      <c r="A1478">
        <v>35.142898559999999</v>
      </c>
      <c r="B1478">
        <v>3.6478999999999998E-4</v>
      </c>
    </row>
    <row r="1479" spans="1:2" x14ac:dyDescent="0.2">
      <c r="A1479">
        <v>35.166740419999996</v>
      </c>
      <c r="B1479">
        <v>4.7003000000000002E-4</v>
      </c>
    </row>
    <row r="1480" spans="1:2" x14ac:dyDescent="0.2">
      <c r="A1480">
        <v>35.190582280000001</v>
      </c>
      <c r="B1480">
        <v>2.5075E-4</v>
      </c>
    </row>
    <row r="1481" spans="1:2" x14ac:dyDescent="0.2">
      <c r="A1481">
        <v>35.214424129999998</v>
      </c>
      <c r="B1481">
        <v>3.6838000000000002E-4</v>
      </c>
    </row>
    <row r="1482" spans="1:2" x14ac:dyDescent="0.2">
      <c r="A1482">
        <v>35.238265990000002</v>
      </c>
      <c r="B1482">
        <v>3.8494000000000001E-4</v>
      </c>
    </row>
    <row r="1483" spans="1:2" x14ac:dyDescent="0.2">
      <c r="A1483">
        <v>35.26210785</v>
      </c>
      <c r="B1483">
        <v>7.6546999999999997E-4</v>
      </c>
    </row>
    <row r="1484" spans="1:2" x14ac:dyDescent="0.2">
      <c r="A1484">
        <v>35.285949709999997</v>
      </c>
      <c r="B1484">
        <v>8.1983999999999996E-4</v>
      </c>
    </row>
    <row r="1485" spans="1:2" x14ac:dyDescent="0.2">
      <c r="A1485">
        <v>35.309791560000001</v>
      </c>
      <c r="B1485">
        <v>7.9093999999999996E-4</v>
      </c>
    </row>
    <row r="1486" spans="1:2" x14ac:dyDescent="0.2">
      <c r="A1486">
        <v>35.333633419999998</v>
      </c>
      <c r="B1486">
        <v>2.2588399999999998E-3</v>
      </c>
    </row>
    <row r="1487" spans="1:2" x14ac:dyDescent="0.2">
      <c r="A1487">
        <v>35.357475280000003</v>
      </c>
      <c r="B1487">
        <v>2.1232E-3</v>
      </c>
    </row>
    <row r="1488" spans="1:2" x14ac:dyDescent="0.2">
      <c r="A1488">
        <v>35.38131714</v>
      </c>
      <c r="B1488">
        <v>7.1668999999999997E-4</v>
      </c>
    </row>
    <row r="1489" spans="1:2" x14ac:dyDescent="0.2">
      <c r="A1489">
        <v>35.405158999999998</v>
      </c>
      <c r="B1489">
        <v>6.2012999999999999E-4</v>
      </c>
    </row>
    <row r="1490" spans="1:2" x14ac:dyDescent="0.2">
      <c r="A1490">
        <v>35.429000850000001</v>
      </c>
      <c r="B1490">
        <v>3.8151E-4</v>
      </c>
    </row>
    <row r="1491" spans="1:2" x14ac:dyDescent="0.2">
      <c r="A1491">
        <v>35.452842709999999</v>
      </c>
      <c r="B1491">
        <v>5.3481000000000004E-4</v>
      </c>
    </row>
    <row r="1492" spans="1:2" x14ac:dyDescent="0.2">
      <c r="A1492">
        <v>35.476684570000003</v>
      </c>
      <c r="B1492">
        <v>2.187E-4</v>
      </c>
    </row>
    <row r="1493" spans="1:2" x14ac:dyDescent="0.2">
      <c r="A1493">
        <v>35.500526430000001</v>
      </c>
      <c r="B1493">
        <v>3.0702000000000003E-4</v>
      </c>
    </row>
    <row r="1494" spans="1:2" x14ac:dyDescent="0.2">
      <c r="A1494">
        <v>35.524368289999998</v>
      </c>
      <c r="B1494">
        <v>2.6728E-4</v>
      </c>
    </row>
    <row r="1495" spans="1:2" x14ac:dyDescent="0.2">
      <c r="A1495">
        <v>35.548210140000002</v>
      </c>
      <c r="B1495">
        <v>3.5291000000000001E-4</v>
      </c>
    </row>
    <row r="1496" spans="1:2" x14ac:dyDescent="0.2">
      <c r="A1496">
        <v>35.572051999999999</v>
      </c>
      <c r="B1496">
        <v>2.5471000000000001E-4</v>
      </c>
    </row>
    <row r="1497" spans="1:2" x14ac:dyDescent="0.2">
      <c r="A1497">
        <v>35.595893859999997</v>
      </c>
      <c r="B1497">
        <v>5.7899000000000004E-4</v>
      </c>
    </row>
    <row r="1498" spans="1:2" x14ac:dyDescent="0.2">
      <c r="A1498">
        <v>35.619735720000001</v>
      </c>
      <c r="B1498">
        <v>1.00147E-3</v>
      </c>
    </row>
    <row r="1499" spans="1:2" x14ac:dyDescent="0.2">
      <c r="A1499">
        <v>35.643577579999999</v>
      </c>
      <c r="B1499">
        <v>3.3684100000000001E-3</v>
      </c>
    </row>
    <row r="1500" spans="1:2" x14ac:dyDescent="0.2">
      <c r="A1500">
        <v>35.667419430000002</v>
      </c>
      <c r="B1500">
        <v>3.3340000000000002E-3</v>
      </c>
    </row>
    <row r="1501" spans="1:2" x14ac:dyDescent="0.2">
      <c r="A1501">
        <v>35.69126129</v>
      </c>
      <c r="B1501">
        <v>7.4492999999999998E-4</v>
      </c>
    </row>
    <row r="1502" spans="1:2" x14ac:dyDescent="0.2">
      <c r="A1502">
        <v>35.715103149999997</v>
      </c>
      <c r="B1502">
        <v>3.0497E-4</v>
      </c>
    </row>
    <row r="1503" spans="1:2" x14ac:dyDescent="0.2">
      <c r="A1503">
        <v>35.738945010000002</v>
      </c>
      <c r="B1503">
        <v>6.0221999999999999E-4</v>
      </c>
    </row>
    <row r="1504" spans="1:2" x14ac:dyDescent="0.2">
      <c r="A1504">
        <v>35.762786869999999</v>
      </c>
      <c r="B1504">
        <v>3.7340000000000002E-4</v>
      </c>
    </row>
    <row r="1505" spans="1:2" x14ac:dyDescent="0.2">
      <c r="A1505">
        <v>35.786628720000003</v>
      </c>
      <c r="B1505">
        <v>3.3720000000000001E-4</v>
      </c>
    </row>
    <row r="1506" spans="1:2" x14ac:dyDescent="0.2">
      <c r="A1506">
        <v>35.81047058</v>
      </c>
      <c r="B1506">
        <v>1.4711999999999999E-4</v>
      </c>
    </row>
    <row r="1507" spans="1:2" x14ac:dyDescent="0.2">
      <c r="A1507">
        <v>35.834312439999998</v>
      </c>
      <c r="B1507">
        <v>5.1524999999999997E-4</v>
      </c>
    </row>
    <row r="1508" spans="1:2" x14ac:dyDescent="0.2">
      <c r="A1508">
        <v>35.858154300000002</v>
      </c>
      <c r="B1508">
        <v>4.8349999999999999E-4</v>
      </c>
    </row>
    <row r="1509" spans="1:2" x14ac:dyDescent="0.2">
      <c r="A1509">
        <v>35.881996149999999</v>
      </c>
      <c r="B1509">
        <v>4.5618999999999998E-4</v>
      </c>
    </row>
    <row r="1510" spans="1:2" x14ac:dyDescent="0.2">
      <c r="A1510">
        <v>35.905838009999997</v>
      </c>
      <c r="B1510">
        <v>2.9719000000000002E-4</v>
      </c>
    </row>
    <row r="1511" spans="1:2" x14ac:dyDescent="0.2">
      <c r="A1511">
        <v>35.929679870000001</v>
      </c>
      <c r="B1511">
        <v>4.8174999999999997E-4</v>
      </c>
    </row>
    <row r="1512" spans="1:2" x14ac:dyDescent="0.2">
      <c r="A1512">
        <v>35.953521729999999</v>
      </c>
      <c r="B1512">
        <v>2.2261E-3</v>
      </c>
    </row>
    <row r="1513" spans="1:2" x14ac:dyDescent="0.2">
      <c r="A1513">
        <v>35.977363590000003</v>
      </c>
      <c r="B1513">
        <v>7.9618999999999992E-3</v>
      </c>
    </row>
    <row r="1514" spans="1:2" x14ac:dyDescent="0.2">
      <c r="A1514">
        <v>36.00120544</v>
      </c>
      <c r="B1514">
        <v>1.19241E-2</v>
      </c>
    </row>
    <row r="1515" spans="1:2" x14ac:dyDescent="0.2">
      <c r="A1515">
        <v>36.025047299999997</v>
      </c>
      <c r="B1515">
        <v>6.6720099999999999E-3</v>
      </c>
    </row>
    <row r="1516" spans="1:2" x14ac:dyDescent="0.2">
      <c r="A1516">
        <v>36.048889160000002</v>
      </c>
      <c r="B1516">
        <v>9.0742000000000004E-4</v>
      </c>
    </row>
    <row r="1517" spans="1:2" x14ac:dyDescent="0.2">
      <c r="A1517">
        <v>36.072731019999999</v>
      </c>
      <c r="B1517">
        <v>5.9111000000000005E-4</v>
      </c>
    </row>
    <row r="1518" spans="1:2" x14ac:dyDescent="0.2">
      <c r="A1518">
        <v>36.096572879999997</v>
      </c>
      <c r="B1518">
        <v>3.0415999999999999E-4</v>
      </c>
    </row>
    <row r="1519" spans="1:2" x14ac:dyDescent="0.2">
      <c r="A1519">
        <v>36.12041473</v>
      </c>
      <c r="B1519">
        <v>3.5727000000000003E-4</v>
      </c>
    </row>
    <row r="1520" spans="1:2" x14ac:dyDescent="0.2">
      <c r="A1520">
        <v>36.144256589999998</v>
      </c>
      <c r="B1520">
        <v>1.8594E-4</v>
      </c>
    </row>
    <row r="1521" spans="1:2" x14ac:dyDescent="0.2">
      <c r="A1521">
        <v>36.168098450000002</v>
      </c>
      <c r="B1521">
        <v>4.1095999999999998E-4</v>
      </c>
    </row>
    <row r="1522" spans="1:2" x14ac:dyDescent="0.2">
      <c r="A1522">
        <v>36.19194031</v>
      </c>
      <c r="B1522">
        <v>3.8067E-4</v>
      </c>
    </row>
    <row r="1523" spans="1:2" x14ac:dyDescent="0.2">
      <c r="A1523">
        <v>36.215782169999997</v>
      </c>
      <c r="B1523">
        <v>4.2020000000000002E-4</v>
      </c>
    </row>
    <row r="1524" spans="1:2" x14ac:dyDescent="0.2">
      <c r="A1524">
        <v>36.239624020000001</v>
      </c>
      <c r="B1524">
        <v>3.7418E-4</v>
      </c>
    </row>
    <row r="1525" spans="1:2" x14ac:dyDescent="0.2">
      <c r="A1525">
        <v>36.263465879999998</v>
      </c>
      <c r="B1525">
        <v>6.1145000000000004E-4</v>
      </c>
    </row>
    <row r="1526" spans="1:2" x14ac:dyDescent="0.2">
      <c r="A1526">
        <v>36.287307740000003</v>
      </c>
      <c r="B1526">
        <v>1.0392699999999999E-3</v>
      </c>
    </row>
    <row r="1527" spans="1:2" x14ac:dyDescent="0.2">
      <c r="A1527">
        <v>36.3111496</v>
      </c>
      <c r="B1527">
        <v>1.76669E-3</v>
      </c>
    </row>
    <row r="1528" spans="1:2" x14ac:dyDescent="0.2">
      <c r="A1528">
        <v>36.334991459999998</v>
      </c>
      <c r="B1528">
        <v>3.2223899999999999E-3</v>
      </c>
    </row>
    <row r="1529" spans="1:2" x14ac:dyDescent="0.2">
      <c r="A1529">
        <v>36.358833310000001</v>
      </c>
      <c r="B1529">
        <v>2.6457099999999999E-3</v>
      </c>
    </row>
    <row r="1530" spans="1:2" x14ac:dyDescent="0.2">
      <c r="A1530">
        <v>36.382675169999999</v>
      </c>
      <c r="B1530">
        <v>6.7389000000000001E-4</v>
      </c>
    </row>
    <row r="1531" spans="1:2" x14ac:dyDescent="0.2">
      <c r="A1531">
        <v>36.406517030000003</v>
      </c>
      <c r="B1531">
        <v>6.0218999999999995E-4</v>
      </c>
    </row>
    <row r="1532" spans="1:2" x14ac:dyDescent="0.2">
      <c r="A1532">
        <v>36.430358890000001</v>
      </c>
      <c r="B1532">
        <v>2.9531000000000002E-4</v>
      </c>
    </row>
    <row r="1533" spans="1:2" x14ac:dyDescent="0.2">
      <c r="A1533">
        <v>36.454200739999997</v>
      </c>
      <c r="B1533">
        <v>3.6638000000000003E-4</v>
      </c>
    </row>
    <row r="1534" spans="1:2" x14ac:dyDescent="0.2">
      <c r="A1534">
        <v>36.478042600000002</v>
      </c>
      <c r="B1534">
        <v>3.5836E-4</v>
      </c>
    </row>
    <row r="1535" spans="1:2" x14ac:dyDescent="0.2">
      <c r="A1535">
        <v>36.501884459999999</v>
      </c>
      <c r="B1535">
        <v>4.3873000000000002E-4</v>
      </c>
    </row>
    <row r="1536" spans="1:2" x14ac:dyDescent="0.2">
      <c r="A1536">
        <v>36.525726319999997</v>
      </c>
      <c r="B1536">
        <v>2.1986E-4</v>
      </c>
    </row>
    <row r="1537" spans="1:2" x14ac:dyDescent="0.2">
      <c r="A1537">
        <v>36.549568180000001</v>
      </c>
      <c r="B1537">
        <v>5.1364E-4</v>
      </c>
    </row>
    <row r="1538" spans="1:2" x14ac:dyDescent="0.2">
      <c r="A1538">
        <v>36.573410029999998</v>
      </c>
      <c r="B1538">
        <v>4.7626E-4</v>
      </c>
    </row>
    <row r="1539" spans="1:2" x14ac:dyDescent="0.2">
      <c r="A1539">
        <v>36.597251890000003</v>
      </c>
      <c r="B1539">
        <v>6.8110999999999996E-4</v>
      </c>
    </row>
    <row r="1540" spans="1:2" x14ac:dyDescent="0.2">
      <c r="A1540">
        <v>36.62109375</v>
      </c>
      <c r="B1540">
        <v>8.8712000000000003E-4</v>
      </c>
    </row>
    <row r="1541" spans="1:2" x14ac:dyDescent="0.2">
      <c r="A1541">
        <v>36.644935609999997</v>
      </c>
      <c r="B1541">
        <v>1.53868E-3</v>
      </c>
    </row>
    <row r="1542" spans="1:2" x14ac:dyDescent="0.2">
      <c r="A1542">
        <v>36.668777470000002</v>
      </c>
      <c r="B1542">
        <v>1.52407E-3</v>
      </c>
    </row>
    <row r="1543" spans="1:2" x14ac:dyDescent="0.2">
      <c r="A1543">
        <v>36.692619319999999</v>
      </c>
      <c r="B1543">
        <v>6.9645000000000004E-4</v>
      </c>
    </row>
    <row r="1544" spans="1:2" x14ac:dyDescent="0.2">
      <c r="A1544">
        <v>36.716461180000003</v>
      </c>
      <c r="B1544">
        <v>4.6732000000000002E-4</v>
      </c>
    </row>
    <row r="1545" spans="1:2" x14ac:dyDescent="0.2">
      <c r="A1545">
        <v>36.740303040000001</v>
      </c>
      <c r="B1545">
        <v>6.6799999999999997E-4</v>
      </c>
    </row>
    <row r="1546" spans="1:2" x14ac:dyDescent="0.2">
      <c r="A1546">
        <v>36.764144899999998</v>
      </c>
      <c r="B1546">
        <v>4.5972E-4</v>
      </c>
    </row>
    <row r="1547" spans="1:2" x14ac:dyDescent="0.2">
      <c r="A1547">
        <v>36.787986760000003</v>
      </c>
      <c r="B1547">
        <v>3.9090000000000001E-4</v>
      </c>
    </row>
    <row r="1548" spans="1:2" x14ac:dyDescent="0.2">
      <c r="A1548">
        <v>36.811828609999999</v>
      </c>
      <c r="B1548">
        <v>1.3359999999999999E-4</v>
      </c>
    </row>
    <row r="1549" spans="1:2" x14ac:dyDescent="0.2">
      <c r="A1549">
        <v>36.835670469999997</v>
      </c>
      <c r="B1549">
        <v>3.8591E-4</v>
      </c>
    </row>
    <row r="1550" spans="1:2" x14ac:dyDescent="0.2">
      <c r="A1550">
        <v>36.859512330000001</v>
      </c>
      <c r="B1550">
        <v>4.1655000000000001E-4</v>
      </c>
    </row>
    <row r="1551" spans="1:2" x14ac:dyDescent="0.2">
      <c r="A1551">
        <v>36.883354189999999</v>
      </c>
      <c r="B1551">
        <v>4.193E-4</v>
      </c>
    </row>
    <row r="1552" spans="1:2" x14ac:dyDescent="0.2">
      <c r="A1552">
        <v>36.907196040000002</v>
      </c>
      <c r="B1552">
        <v>4.7206E-4</v>
      </c>
    </row>
    <row r="1553" spans="1:2" x14ac:dyDescent="0.2">
      <c r="A1553">
        <v>36.9310379</v>
      </c>
      <c r="B1553">
        <v>2.6069999999999999E-4</v>
      </c>
    </row>
    <row r="1554" spans="1:2" x14ac:dyDescent="0.2">
      <c r="A1554">
        <v>36.954879759999997</v>
      </c>
      <c r="B1554">
        <v>2.3646299999999999E-3</v>
      </c>
    </row>
    <row r="1555" spans="1:2" x14ac:dyDescent="0.2">
      <c r="A1555">
        <v>36.978721620000002</v>
      </c>
      <c r="B1555">
        <v>7.1964100000000003E-3</v>
      </c>
    </row>
    <row r="1556" spans="1:2" x14ac:dyDescent="0.2">
      <c r="A1556">
        <v>37.002563479999999</v>
      </c>
      <c r="B1556">
        <v>9.8476399999999995E-3</v>
      </c>
    </row>
    <row r="1557" spans="1:2" x14ac:dyDescent="0.2">
      <c r="A1557">
        <v>37.026405330000003</v>
      </c>
      <c r="B1557">
        <v>5.2694300000000003E-3</v>
      </c>
    </row>
    <row r="1558" spans="1:2" x14ac:dyDescent="0.2">
      <c r="A1558">
        <v>37.05024719</v>
      </c>
      <c r="B1558">
        <v>7.0041999999999999E-4</v>
      </c>
    </row>
    <row r="1559" spans="1:2" x14ac:dyDescent="0.2">
      <c r="A1559">
        <v>37.074089049999998</v>
      </c>
      <c r="B1559">
        <v>5.2523000000000001E-4</v>
      </c>
    </row>
    <row r="1560" spans="1:2" x14ac:dyDescent="0.2">
      <c r="A1560">
        <v>37.097930910000002</v>
      </c>
      <c r="B1560">
        <v>4.0272000000000002E-4</v>
      </c>
    </row>
    <row r="1561" spans="1:2" x14ac:dyDescent="0.2">
      <c r="A1561">
        <v>37.12177277</v>
      </c>
      <c r="B1561">
        <v>5.6044999999999999E-4</v>
      </c>
    </row>
    <row r="1562" spans="1:2" x14ac:dyDescent="0.2">
      <c r="A1562">
        <v>37.145614620000003</v>
      </c>
      <c r="B1562">
        <v>5.0843000000000004E-4</v>
      </c>
    </row>
    <row r="1563" spans="1:2" x14ac:dyDescent="0.2">
      <c r="A1563">
        <v>37.169456480000001</v>
      </c>
      <c r="B1563">
        <v>4.4789E-4</v>
      </c>
    </row>
    <row r="1564" spans="1:2" x14ac:dyDescent="0.2">
      <c r="A1564">
        <v>37.193298339999998</v>
      </c>
      <c r="B1564">
        <v>3.6458999999999998E-4</v>
      </c>
    </row>
    <row r="1565" spans="1:2" x14ac:dyDescent="0.2">
      <c r="A1565">
        <v>37.217140200000003</v>
      </c>
      <c r="B1565">
        <v>2.0074000000000001E-4</v>
      </c>
    </row>
    <row r="1566" spans="1:2" x14ac:dyDescent="0.2">
      <c r="A1566">
        <v>37.24098206</v>
      </c>
      <c r="B1566">
        <v>4.1089000000000002E-4</v>
      </c>
    </row>
    <row r="1567" spans="1:2" x14ac:dyDescent="0.2">
      <c r="A1567">
        <v>37.264823909999997</v>
      </c>
      <c r="B1567">
        <v>5.1201000000000003E-4</v>
      </c>
    </row>
    <row r="1568" spans="1:2" x14ac:dyDescent="0.2">
      <c r="A1568">
        <v>37.288665770000001</v>
      </c>
      <c r="B1568">
        <v>1.4423800000000001E-3</v>
      </c>
    </row>
    <row r="1569" spans="1:2" x14ac:dyDescent="0.2">
      <c r="A1569">
        <v>37.312507629999999</v>
      </c>
      <c r="B1569">
        <v>2.6542900000000001E-3</v>
      </c>
    </row>
    <row r="1570" spans="1:2" x14ac:dyDescent="0.2">
      <c r="A1570">
        <v>37.336349490000003</v>
      </c>
      <c r="B1570">
        <v>3.6434100000000001E-3</v>
      </c>
    </row>
    <row r="1571" spans="1:2" x14ac:dyDescent="0.2">
      <c r="A1571">
        <v>37.360191350000001</v>
      </c>
      <c r="B1571">
        <v>2.6457E-3</v>
      </c>
    </row>
    <row r="1572" spans="1:2" x14ac:dyDescent="0.2">
      <c r="A1572">
        <v>37.384033199999998</v>
      </c>
      <c r="B1572">
        <v>7.0083000000000005E-4</v>
      </c>
    </row>
    <row r="1573" spans="1:2" x14ac:dyDescent="0.2">
      <c r="A1573">
        <v>37.407875060000002</v>
      </c>
      <c r="B1573">
        <v>5.6736000000000004E-4</v>
      </c>
    </row>
    <row r="1574" spans="1:2" x14ac:dyDescent="0.2">
      <c r="A1574">
        <v>37.43171692</v>
      </c>
      <c r="B1574">
        <v>2.8394E-4</v>
      </c>
    </row>
    <row r="1575" spans="1:2" x14ac:dyDescent="0.2">
      <c r="A1575">
        <v>37.455558779999997</v>
      </c>
      <c r="B1575">
        <v>5.4177999999999995E-4</v>
      </c>
    </row>
    <row r="1576" spans="1:2" x14ac:dyDescent="0.2">
      <c r="A1576">
        <v>37.479400630000001</v>
      </c>
      <c r="B1576">
        <v>3.3780000000000003E-4</v>
      </c>
    </row>
    <row r="1577" spans="1:2" x14ac:dyDescent="0.2">
      <c r="A1577">
        <v>37.503242489999998</v>
      </c>
      <c r="B1577">
        <v>2.6668999999999998E-4</v>
      </c>
    </row>
    <row r="1578" spans="1:2" x14ac:dyDescent="0.2">
      <c r="A1578">
        <v>37.527084350000003</v>
      </c>
      <c r="B1578">
        <v>2.3809999999999999E-4</v>
      </c>
    </row>
    <row r="1579" spans="1:2" x14ac:dyDescent="0.2">
      <c r="A1579">
        <v>37.55092621</v>
      </c>
      <c r="B1579">
        <v>3.5513999999999999E-4</v>
      </c>
    </row>
    <row r="1580" spans="1:2" x14ac:dyDescent="0.2">
      <c r="A1580">
        <v>37.574768069999998</v>
      </c>
      <c r="B1580">
        <v>6.2261E-4</v>
      </c>
    </row>
    <row r="1581" spans="1:2" x14ac:dyDescent="0.2">
      <c r="A1581">
        <v>37.598609920000001</v>
      </c>
      <c r="B1581">
        <v>4.8493000000000001E-4</v>
      </c>
    </row>
    <row r="1582" spans="1:2" x14ac:dyDescent="0.2">
      <c r="A1582">
        <v>37.622451779999999</v>
      </c>
      <c r="B1582">
        <v>8.9515000000000005E-4</v>
      </c>
    </row>
    <row r="1583" spans="1:2" x14ac:dyDescent="0.2">
      <c r="A1583">
        <v>37.646293640000003</v>
      </c>
      <c r="B1583">
        <v>4.7257000000000001E-4</v>
      </c>
    </row>
    <row r="1584" spans="1:2" x14ac:dyDescent="0.2">
      <c r="A1584">
        <v>37.670135500000001</v>
      </c>
      <c r="B1584">
        <v>1.11797E-3</v>
      </c>
    </row>
    <row r="1585" spans="1:2" x14ac:dyDescent="0.2">
      <c r="A1585">
        <v>37.693977359999998</v>
      </c>
      <c r="B1585">
        <v>1.6311800000000001E-3</v>
      </c>
    </row>
    <row r="1586" spans="1:2" x14ac:dyDescent="0.2">
      <c r="A1586">
        <v>37.717819210000002</v>
      </c>
      <c r="B1586">
        <v>6.9443E-4</v>
      </c>
    </row>
    <row r="1587" spans="1:2" x14ac:dyDescent="0.2">
      <c r="A1587">
        <v>37.741661069999999</v>
      </c>
      <c r="B1587">
        <v>4.8548999999999999E-4</v>
      </c>
    </row>
    <row r="1588" spans="1:2" x14ac:dyDescent="0.2">
      <c r="A1588">
        <v>37.765502929999997</v>
      </c>
      <c r="B1588">
        <v>1.8337E-4</v>
      </c>
    </row>
    <row r="1589" spans="1:2" x14ac:dyDescent="0.2">
      <c r="A1589">
        <v>37.789344790000001</v>
      </c>
      <c r="B1589">
        <v>4.1709000000000001E-4</v>
      </c>
    </row>
    <row r="1590" spans="1:2" x14ac:dyDescent="0.2">
      <c r="A1590">
        <v>37.813186649999999</v>
      </c>
      <c r="B1590">
        <v>3.3247000000000002E-4</v>
      </c>
    </row>
    <row r="1591" spans="1:2" x14ac:dyDescent="0.2">
      <c r="A1591">
        <v>37.837028500000002</v>
      </c>
      <c r="B1591">
        <v>2.2143999999999999E-4</v>
      </c>
    </row>
    <row r="1592" spans="1:2" x14ac:dyDescent="0.2">
      <c r="A1592">
        <v>37.86087036</v>
      </c>
      <c r="B1592">
        <v>2.9818999999999999E-4</v>
      </c>
    </row>
    <row r="1593" spans="1:2" x14ac:dyDescent="0.2">
      <c r="A1593">
        <v>37.884712219999997</v>
      </c>
      <c r="B1593">
        <v>4.1522E-4</v>
      </c>
    </row>
    <row r="1594" spans="1:2" x14ac:dyDescent="0.2">
      <c r="A1594">
        <v>37.908554080000002</v>
      </c>
      <c r="B1594">
        <v>5.3470999999999998E-4</v>
      </c>
    </row>
    <row r="1595" spans="1:2" x14ac:dyDescent="0.2">
      <c r="A1595">
        <v>37.932395939999999</v>
      </c>
      <c r="B1595">
        <v>5.3925000000000002E-4</v>
      </c>
    </row>
    <row r="1596" spans="1:2" x14ac:dyDescent="0.2">
      <c r="A1596">
        <v>37.956237790000003</v>
      </c>
      <c r="B1596">
        <v>2.3438999999999999E-3</v>
      </c>
    </row>
    <row r="1597" spans="1:2" x14ac:dyDescent="0.2">
      <c r="A1597">
        <v>37.98007965</v>
      </c>
      <c r="B1597">
        <v>5.6421500000000003E-3</v>
      </c>
    </row>
    <row r="1598" spans="1:2" x14ac:dyDescent="0.2">
      <c r="A1598">
        <v>38.003921509999998</v>
      </c>
      <c r="B1598">
        <v>7.1726100000000003E-3</v>
      </c>
    </row>
    <row r="1599" spans="1:2" x14ac:dyDescent="0.2">
      <c r="A1599">
        <v>38.027763370000002</v>
      </c>
      <c r="B1599">
        <v>3.9903100000000004E-3</v>
      </c>
    </row>
    <row r="1600" spans="1:2" x14ac:dyDescent="0.2">
      <c r="A1600">
        <v>38.051605219999999</v>
      </c>
      <c r="B1600">
        <v>7.8704000000000003E-4</v>
      </c>
    </row>
    <row r="1601" spans="1:2" x14ac:dyDescent="0.2">
      <c r="A1601">
        <v>38.075447080000004</v>
      </c>
      <c r="B1601">
        <v>5.2254000000000005E-4</v>
      </c>
    </row>
    <row r="1602" spans="1:2" x14ac:dyDescent="0.2">
      <c r="A1602">
        <v>38.099288940000001</v>
      </c>
      <c r="B1602">
        <v>3.3440999999999999E-4</v>
      </c>
    </row>
    <row r="1603" spans="1:2" x14ac:dyDescent="0.2">
      <c r="A1603">
        <v>38.123130799999998</v>
      </c>
      <c r="B1603">
        <v>3.0554999999999997E-4</v>
      </c>
    </row>
    <row r="1604" spans="1:2" x14ac:dyDescent="0.2">
      <c r="A1604">
        <v>38.146972660000003</v>
      </c>
      <c r="B1604">
        <v>2.1447999999999999E-4</v>
      </c>
    </row>
    <row r="1605" spans="1:2" x14ac:dyDescent="0.2">
      <c r="A1605">
        <v>38.17081451</v>
      </c>
      <c r="B1605">
        <v>2.2296999999999999E-4</v>
      </c>
    </row>
    <row r="1606" spans="1:2" x14ac:dyDescent="0.2">
      <c r="A1606">
        <v>38.194656369999997</v>
      </c>
      <c r="B1606">
        <v>4.1303999999999999E-4</v>
      </c>
    </row>
    <row r="1607" spans="1:2" x14ac:dyDescent="0.2">
      <c r="A1607">
        <v>38.218498230000002</v>
      </c>
      <c r="B1607">
        <v>2.0866999999999999E-4</v>
      </c>
    </row>
    <row r="1608" spans="1:2" x14ac:dyDescent="0.2">
      <c r="A1608">
        <v>38.242340089999999</v>
      </c>
      <c r="B1608">
        <v>3.7344E-4</v>
      </c>
    </row>
    <row r="1609" spans="1:2" x14ac:dyDescent="0.2">
      <c r="A1609">
        <v>38.266181950000004</v>
      </c>
      <c r="B1609">
        <v>3.7513999999999999E-4</v>
      </c>
    </row>
    <row r="1610" spans="1:2" x14ac:dyDescent="0.2">
      <c r="A1610">
        <v>38.2900238</v>
      </c>
      <c r="B1610">
        <v>1.7681699999999999E-3</v>
      </c>
    </row>
    <row r="1611" spans="1:2" x14ac:dyDescent="0.2">
      <c r="A1611">
        <v>38.313865659999998</v>
      </c>
      <c r="B1611">
        <v>3.1893500000000001E-3</v>
      </c>
    </row>
    <row r="1612" spans="1:2" x14ac:dyDescent="0.2">
      <c r="A1612">
        <v>38.337707520000002</v>
      </c>
      <c r="B1612">
        <v>3.67696E-3</v>
      </c>
    </row>
    <row r="1613" spans="1:2" x14ac:dyDescent="0.2">
      <c r="A1613">
        <v>38.36154938</v>
      </c>
      <c r="B1613">
        <v>2.46992E-3</v>
      </c>
    </row>
    <row r="1614" spans="1:2" x14ac:dyDescent="0.2">
      <c r="A1614">
        <v>38.385391239999997</v>
      </c>
      <c r="B1614">
        <v>6.1209000000000003E-4</v>
      </c>
    </row>
    <row r="1615" spans="1:2" x14ac:dyDescent="0.2">
      <c r="A1615">
        <v>38.409233090000001</v>
      </c>
      <c r="B1615">
        <v>5.2333000000000002E-4</v>
      </c>
    </row>
    <row r="1616" spans="1:2" x14ac:dyDescent="0.2">
      <c r="A1616">
        <v>38.433074949999998</v>
      </c>
      <c r="B1616">
        <v>2.6468999999999999E-4</v>
      </c>
    </row>
    <row r="1617" spans="1:2" x14ac:dyDescent="0.2">
      <c r="A1617">
        <v>38.456916810000003</v>
      </c>
      <c r="B1617">
        <v>4.9434000000000001E-4</v>
      </c>
    </row>
    <row r="1618" spans="1:2" x14ac:dyDescent="0.2">
      <c r="A1618">
        <v>38.48075867</v>
      </c>
      <c r="B1618">
        <v>4.3906000000000001E-4</v>
      </c>
    </row>
    <row r="1619" spans="1:2" x14ac:dyDescent="0.2">
      <c r="A1619">
        <v>38.504600519999997</v>
      </c>
      <c r="B1619">
        <v>3.0736000000000001E-4</v>
      </c>
    </row>
    <row r="1620" spans="1:2" x14ac:dyDescent="0.2">
      <c r="A1620">
        <v>38.528442380000001</v>
      </c>
      <c r="B1620">
        <v>2.3737000000000001E-4</v>
      </c>
    </row>
    <row r="1621" spans="1:2" x14ac:dyDescent="0.2">
      <c r="A1621">
        <v>38.552284239999999</v>
      </c>
      <c r="B1621">
        <v>2.5975E-4</v>
      </c>
    </row>
    <row r="1622" spans="1:2" x14ac:dyDescent="0.2">
      <c r="A1622">
        <v>38.576126100000003</v>
      </c>
      <c r="B1622">
        <v>5.2669999999999995E-4</v>
      </c>
    </row>
    <row r="1623" spans="1:2" x14ac:dyDescent="0.2">
      <c r="A1623">
        <v>38.599967960000001</v>
      </c>
      <c r="B1623">
        <v>3.9648E-4</v>
      </c>
    </row>
    <row r="1624" spans="1:2" x14ac:dyDescent="0.2">
      <c r="A1624">
        <v>38.623809809999997</v>
      </c>
      <c r="B1624">
        <v>1.5301399999999999E-3</v>
      </c>
    </row>
    <row r="1625" spans="1:2" x14ac:dyDescent="0.2">
      <c r="A1625">
        <v>38.647651670000002</v>
      </c>
      <c r="B1625">
        <v>2.5826999999999998E-3</v>
      </c>
    </row>
    <row r="1626" spans="1:2" x14ac:dyDescent="0.2">
      <c r="A1626">
        <v>38.671493529999999</v>
      </c>
      <c r="B1626">
        <v>2.7899299999999999E-3</v>
      </c>
    </row>
    <row r="1627" spans="1:2" x14ac:dyDescent="0.2">
      <c r="A1627">
        <v>38.695335389999997</v>
      </c>
      <c r="B1627">
        <v>1.98058E-3</v>
      </c>
    </row>
    <row r="1628" spans="1:2" x14ac:dyDescent="0.2">
      <c r="A1628">
        <v>38.719177250000001</v>
      </c>
      <c r="B1628">
        <v>5.9988000000000001E-4</v>
      </c>
    </row>
    <row r="1629" spans="1:2" x14ac:dyDescent="0.2">
      <c r="A1629">
        <v>38.743019099999998</v>
      </c>
      <c r="B1629">
        <v>6.1061000000000004E-4</v>
      </c>
    </row>
    <row r="1630" spans="1:2" x14ac:dyDescent="0.2">
      <c r="A1630">
        <v>38.766860960000002</v>
      </c>
      <c r="B1630">
        <v>2.1761E-4</v>
      </c>
    </row>
    <row r="1631" spans="1:2" x14ac:dyDescent="0.2">
      <c r="A1631">
        <v>38.79070282</v>
      </c>
      <c r="B1631">
        <v>2.0451000000000001E-4</v>
      </c>
    </row>
    <row r="1632" spans="1:2" x14ac:dyDescent="0.2">
      <c r="A1632">
        <v>38.814544679999997</v>
      </c>
      <c r="B1632">
        <v>3.5271E-4</v>
      </c>
    </row>
    <row r="1633" spans="1:2" x14ac:dyDescent="0.2">
      <c r="A1633">
        <v>38.838386540000002</v>
      </c>
      <c r="B1633">
        <v>2.7337999999999999E-4</v>
      </c>
    </row>
    <row r="1634" spans="1:2" x14ac:dyDescent="0.2">
      <c r="A1634">
        <v>38.862228389999999</v>
      </c>
      <c r="B1634">
        <v>1.8563E-4</v>
      </c>
    </row>
    <row r="1635" spans="1:2" x14ac:dyDescent="0.2">
      <c r="A1635">
        <v>38.886070250000003</v>
      </c>
      <c r="B1635">
        <v>2.5669000000000001E-4</v>
      </c>
    </row>
    <row r="1636" spans="1:2" x14ac:dyDescent="0.2">
      <c r="A1636">
        <v>38.90991211</v>
      </c>
      <c r="B1636">
        <v>5.6901E-4</v>
      </c>
    </row>
    <row r="1637" spans="1:2" x14ac:dyDescent="0.2">
      <c r="A1637">
        <v>38.933753969999998</v>
      </c>
      <c r="B1637">
        <v>6.5032000000000002E-4</v>
      </c>
    </row>
    <row r="1638" spans="1:2" x14ac:dyDescent="0.2">
      <c r="A1638">
        <v>38.957595830000002</v>
      </c>
      <c r="B1638">
        <v>2.0776499999999999E-3</v>
      </c>
    </row>
    <row r="1639" spans="1:2" x14ac:dyDescent="0.2">
      <c r="A1639">
        <v>38.981437679999999</v>
      </c>
      <c r="B1639">
        <v>3.6461499999999999E-3</v>
      </c>
    </row>
    <row r="1640" spans="1:2" x14ac:dyDescent="0.2">
      <c r="A1640">
        <v>39.005279539999997</v>
      </c>
      <c r="B1640">
        <v>3.9076400000000004E-3</v>
      </c>
    </row>
    <row r="1641" spans="1:2" x14ac:dyDescent="0.2">
      <c r="A1641">
        <v>39.029121400000001</v>
      </c>
      <c r="B1641">
        <v>2.22332E-3</v>
      </c>
    </row>
    <row r="1642" spans="1:2" x14ac:dyDescent="0.2">
      <c r="A1642">
        <v>39.052963259999999</v>
      </c>
      <c r="B1642">
        <v>5.9466E-4</v>
      </c>
    </row>
    <row r="1643" spans="1:2" x14ac:dyDescent="0.2">
      <c r="A1643">
        <v>39.076805110000002</v>
      </c>
      <c r="B1643">
        <v>6.1189999999999997E-4</v>
      </c>
    </row>
    <row r="1644" spans="1:2" x14ac:dyDescent="0.2">
      <c r="A1644">
        <v>39.10064697</v>
      </c>
      <c r="B1644">
        <v>3.7337999999999998E-4</v>
      </c>
    </row>
    <row r="1645" spans="1:2" x14ac:dyDescent="0.2">
      <c r="A1645">
        <v>39.124488829999997</v>
      </c>
      <c r="B1645">
        <v>2.084E-4</v>
      </c>
    </row>
    <row r="1646" spans="1:2" x14ac:dyDescent="0.2">
      <c r="A1646">
        <v>39.148330690000002</v>
      </c>
      <c r="B1646">
        <v>1.8265999999999999E-4</v>
      </c>
    </row>
    <row r="1647" spans="1:2" x14ac:dyDescent="0.2">
      <c r="A1647">
        <v>39.172172549999999</v>
      </c>
      <c r="B1647">
        <v>3.6980999999999998E-4</v>
      </c>
    </row>
    <row r="1648" spans="1:2" x14ac:dyDescent="0.2">
      <c r="A1648">
        <v>39.196014400000003</v>
      </c>
      <c r="B1648">
        <v>5.8878999999999995E-4</v>
      </c>
    </row>
    <row r="1649" spans="1:2" x14ac:dyDescent="0.2">
      <c r="A1649">
        <v>39.21985626</v>
      </c>
      <c r="B1649">
        <v>2.7164000000000002E-4</v>
      </c>
    </row>
    <row r="1650" spans="1:2" x14ac:dyDescent="0.2">
      <c r="A1650">
        <v>39.243698119999998</v>
      </c>
      <c r="B1650">
        <v>3.4519999999999999E-4</v>
      </c>
    </row>
    <row r="1651" spans="1:2" x14ac:dyDescent="0.2">
      <c r="A1651">
        <v>39.267539980000002</v>
      </c>
      <c r="B1651">
        <v>2.8751999999999998E-4</v>
      </c>
    </row>
    <row r="1652" spans="1:2" x14ac:dyDescent="0.2">
      <c r="A1652">
        <v>39.29138184</v>
      </c>
      <c r="B1652">
        <v>1.98453E-3</v>
      </c>
    </row>
    <row r="1653" spans="1:2" x14ac:dyDescent="0.2">
      <c r="A1653">
        <v>39.315223690000003</v>
      </c>
      <c r="B1653">
        <v>3.4404100000000001E-3</v>
      </c>
    </row>
    <row r="1654" spans="1:2" x14ac:dyDescent="0.2">
      <c r="A1654">
        <v>39.339065550000001</v>
      </c>
      <c r="B1654">
        <v>3.5720399999999999E-3</v>
      </c>
    </row>
    <row r="1655" spans="1:2" x14ac:dyDescent="0.2">
      <c r="A1655">
        <v>39.362907409999998</v>
      </c>
      <c r="B1655">
        <v>2.3143E-3</v>
      </c>
    </row>
    <row r="1656" spans="1:2" x14ac:dyDescent="0.2">
      <c r="A1656">
        <v>39.386749270000003</v>
      </c>
      <c r="B1656">
        <v>5.6004000000000004E-4</v>
      </c>
    </row>
    <row r="1657" spans="1:2" x14ac:dyDescent="0.2">
      <c r="A1657">
        <v>39.41059113</v>
      </c>
      <c r="B1657">
        <v>5.6789000000000004E-4</v>
      </c>
    </row>
    <row r="1658" spans="1:2" x14ac:dyDescent="0.2">
      <c r="A1658">
        <v>39.434432979999997</v>
      </c>
      <c r="B1658">
        <v>4.7374E-4</v>
      </c>
    </row>
    <row r="1659" spans="1:2" x14ac:dyDescent="0.2">
      <c r="A1659">
        <v>39.458274840000001</v>
      </c>
      <c r="B1659">
        <v>3.5898000000000001E-4</v>
      </c>
    </row>
    <row r="1660" spans="1:2" x14ac:dyDescent="0.2">
      <c r="A1660">
        <v>39.482116699999999</v>
      </c>
      <c r="B1660">
        <v>2.3006E-4</v>
      </c>
    </row>
    <row r="1661" spans="1:2" x14ac:dyDescent="0.2">
      <c r="A1661">
        <v>39.505958560000003</v>
      </c>
      <c r="B1661">
        <v>2.3283000000000001E-4</v>
      </c>
    </row>
    <row r="1662" spans="1:2" x14ac:dyDescent="0.2">
      <c r="A1662">
        <v>39.529800420000001</v>
      </c>
      <c r="B1662">
        <v>4.4116000000000001E-4</v>
      </c>
    </row>
    <row r="1663" spans="1:2" x14ac:dyDescent="0.2">
      <c r="A1663">
        <v>39.553642269999997</v>
      </c>
      <c r="B1663">
        <v>2.7553000000000001E-4</v>
      </c>
    </row>
    <row r="1664" spans="1:2" x14ac:dyDescent="0.2">
      <c r="A1664">
        <v>39.577484130000002</v>
      </c>
      <c r="B1664">
        <v>5.1685000000000001E-4</v>
      </c>
    </row>
    <row r="1665" spans="1:2" x14ac:dyDescent="0.2">
      <c r="A1665">
        <v>39.601325989999999</v>
      </c>
      <c r="B1665">
        <v>3.1435000000000002E-4</v>
      </c>
    </row>
    <row r="1666" spans="1:2" x14ac:dyDescent="0.2">
      <c r="A1666">
        <v>39.625167849999997</v>
      </c>
      <c r="B1666">
        <v>2.1495099999999999E-3</v>
      </c>
    </row>
    <row r="1667" spans="1:2" x14ac:dyDescent="0.2">
      <c r="A1667">
        <v>39.649009700000001</v>
      </c>
      <c r="B1667">
        <v>4.5731399999999998E-3</v>
      </c>
    </row>
    <row r="1668" spans="1:2" x14ac:dyDescent="0.2">
      <c r="A1668">
        <v>39.672851559999998</v>
      </c>
      <c r="B1668">
        <v>4.4499800000000001E-3</v>
      </c>
    </row>
    <row r="1669" spans="1:2" x14ac:dyDescent="0.2">
      <c r="A1669">
        <v>39.696693420000003</v>
      </c>
      <c r="B1669">
        <v>2.5157700000000001E-3</v>
      </c>
    </row>
    <row r="1670" spans="1:2" x14ac:dyDescent="0.2">
      <c r="A1670">
        <v>39.72053528</v>
      </c>
      <c r="B1670">
        <v>6.9901000000000002E-4</v>
      </c>
    </row>
    <row r="1671" spans="1:2" x14ac:dyDescent="0.2">
      <c r="A1671">
        <v>39.744377139999997</v>
      </c>
      <c r="B1671">
        <v>5.44E-4</v>
      </c>
    </row>
    <row r="1672" spans="1:2" x14ac:dyDescent="0.2">
      <c r="A1672">
        <v>39.768218990000001</v>
      </c>
      <c r="B1672">
        <v>4.6320999999999998E-4</v>
      </c>
    </row>
    <row r="1673" spans="1:2" x14ac:dyDescent="0.2">
      <c r="A1673">
        <v>39.792060849999999</v>
      </c>
      <c r="B1673">
        <v>4.4210000000000001E-4</v>
      </c>
    </row>
    <row r="1674" spans="1:2" x14ac:dyDescent="0.2">
      <c r="A1674">
        <v>39.815902710000003</v>
      </c>
      <c r="B1674">
        <v>4.5376999999999999E-4</v>
      </c>
    </row>
    <row r="1675" spans="1:2" x14ac:dyDescent="0.2">
      <c r="A1675">
        <v>39.839744570000001</v>
      </c>
      <c r="B1675">
        <v>1.6254E-4</v>
      </c>
    </row>
    <row r="1676" spans="1:2" x14ac:dyDescent="0.2">
      <c r="A1676">
        <v>39.863586429999998</v>
      </c>
      <c r="B1676">
        <v>3.3582000000000002E-4</v>
      </c>
    </row>
    <row r="1677" spans="1:2" x14ac:dyDescent="0.2">
      <c r="A1677">
        <v>39.887428280000002</v>
      </c>
      <c r="B1677">
        <v>2.0495999999999999E-4</v>
      </c>
    </row>
    <row r="1678" spans="1:2" x14ac:dyDescent="0.2">
      <c r="A1678">
        <v>39.911270139999999</v>
      </c>
      <c r="B1678">
        <v>5.4617999999999995E-4</v>
      </c>
    </row>
    <row r="1679" spans="1:2" x14ac:dyDescent="0.2">
      <c r="A1679">
        <v>39.935111999999997</v>
      </c>
      <c r="B1679">
        <v>3.8666999999999998E-4</v>
      </c>
    </row>
    <row r="1680" spans="1:2" x14ac:dyDescent="0.2">
      <c r="A1680">
        <v>39.958953860000001</v>
      </c>
      <c r="B1680">
        <v>1.2875499999999999E-3</v>
      </c>
    </row>
    <row r="1681" spans="1:2" x14ac:dyDescent="0.2">
      <c r="A1681">
        <v>39.982795719999999</v>
      </c>
      <c r="B1681">
        <v>1.0305799999999999E-3</v>
      </c>
    </row>
    <row r="1682" spans="1:2" x14ac:dyDescent="0.2">
      <c r="A1682">
        <v>40.006637570000002</v>
      </c>
      <c r="B1682">
        <v>4.9956999999999996E-4</v>
      </c>
    </row>
    <row r="1683" spans="1:2" x14ac:dyDescent="0.2">
      <c r="A1683">
        <v>40.03047943</v>
      </c>
      <c r="B1683">
        <v>1.06993E-3</v>
      </c>
    </row>
    <row r="1684" spans="1:2" x14ac:dyDescent="0.2">
      <c r="A1684">
        <v>40.054321289999997</v>
      </c>
      <c r="B1684">
        <v>6.9046000000000005E-4</v>
      </c>
    </row>
    <row r="1685" spans="1:2" x14ac:dyDescent="0.2">
      <c r="A1685">
        <v>40.078163150000002</v>
      </c>
      <c r="B1685">
        <v>3.9435000000000002E-4</v>
      </c>
    </row>
    <row r="1686" spans="1:2" x14ac:dyDescent="0.2">
      <c r="A1686">
        <v>40.102004999999998</v>
      </c>
      <c r="B1686">
        <v>3.3141000000000003E-4</v>
      </c>
    </row>
    <row r="1687" spans="1:2" x14ac:dyDescent="0.2">
      <c r="A1687">
        <v>40.125846860000003</v>
      </c>
      <c r="B1687">
        <v>8.7689999999999996E-5</v>
      </c>
    </row>
    <row r="1688" spans="1:2" x14ac:dyDescent="0.2">
      <c r="A1688">
        <v>40.14968872</v>
      </c>
      <c r="B1688">
        <v>2.0045999999999999E-4</v>
      </c>
    </row>
    <row r="1689" spans="1:2" x14ac:dyDescent="0.2">
      <c r="A1689">
        <v>40.173530579999998</v>
      </c>
      <c r="B1689">
        <v>2.4879999999999999E-5</v>
      </c>
    </row>
    <row r="1690" spans="1:2" x14ac:dyDescent="0.2">
      <c r="A1690">
        <v>40.197372440000002</v>
      </c>
      <c r="B1690">
        <v>1.9712000000000001E-4</v>
      </c>
    </row>
    <row r="1691" spans="1:2" x14ac:dyDescent="0.2">
      <c r="A1691">
        <v>40.221214289999999</v>
      </c>
      <c r="B1691">
        <v>1.2116999999999999E-4</v>
      </c>
    </row>
    <row r="1692" spans="1:2" x14ac:dyDescent="0.2">
      <c r="A1692">
        <v>40.245056150000003</v>
      </c>
      <c r="B1692">
        <v>4.0611999999999999E-4</v>
      </c>
    </row>
    <row r="1693" spans="1:2" x14ac:dyDescent="0.2">
      <c r="A1693">
        <v>40.268898010000001</v>
      </c>
      <c r="B1693">
        <v>3.0457999999999999E-4</v>
      </c>
    </row>
    <row r="1694" spans="1:2" x14ac:dyDescent="0.2">
      <c r="A1694">
        <v>40.292739869999998</v>
      </c>
      <c r="B1694">
        <v>2.06543E-3</v>
      </c>
    </row>
    <row r="1695" spans="1:2" x14ac:dyDescent="0.2">
      <c r="A1695">
        <v>40.316581730000003</v>
      </c>
      <c r="B1695">
        <v>3.4033000000000002E-3</v>
      </c>
    </row>
    <row r="1696" spans="1:2" x14ac:dyDescent="0.2">
      <c r="A1696">
        <v>40.34042358</v>
      </c>
      <c r="B1696">
        <v>2.8853899999999998E-3</v>
      </c>
    </row>
    <row r="1697" spans="1:2" x14ac:dyDescent="0.2">
      <c r="A1697">
        <v>40.364265439999997</v>
      </c>
      <c r="B1697">
        <v>1.8071599999999999E-3</v>
      </c>
    </row>
    <row r="1698" spans="1:2" x14ac:dyDescent="0.2">
      <c r="A1698">
        <v>40.388107300000001</v>
      </c>
      <c r="B1698">
        <v>7.4790999999999996E-4</v>
      </c>
    </row>
    <row r="1699" spans="1:2" x14ac:dyDescent="0.2">
      <c r="A1699">
        <v>40.411949159999999</v>
      </c>
      <c r="B1699">
        <v>3.3152000000000002E-4</v>
      </c>
    </row>
    <row r="1700" spans="1:2" x14ac:dyDescent="0.2">
      <c r="A1700">
        <v>40.435791020000003</v>
      </c>
      <c r="B1700">
        <v>2.5022999999999999E-4</v>
      </c>
    </row>
    <row r="1701" spans="1:2" x14ac:dyDescent="0.2">
      <c r="A1701">
        <v>40.45963287</v>
      </c>
      <c r="B1701">
        <v>3.9256000000000002E-4</v>
      </c>
    </row>
    <row r="1702" spans="1:2" x14ac:dyDescent="0.2">
      <c r="A1702">
        <v>40.483474729999998</v>
      </c>
      <c r="B1702">
        <v>4.6621E-4</v>
      </c>
    </row>
    <row r="1703" spans="1:2" x14ac:dyDescent="0.2">
      <c r="A1703">
        <v>40.507316590000002</v>
      </c>
      <c r="B1703">
        <v>3.6390000000000001E-4</v>
      </c>
    </row>
    <row r="1704" spans="1:2" x14ac:dyDescent="0.2">
      <c r="A1704">
        <v>40.53115845</v>
      </c>
      <c r="B1704">
        <v>3.9520000000000001E-4</v>
      </c>
    </row>
    <row r="1705" spans="1:2" x14ac:dyDescent="0.2">
      <c r="A1705">
        <v>40.555000309999997</v>
      </c>
      <c r="B1705">
        <v>1.9275999999999999E-4</v>
      </c>
    </row>
    <row r="1706" spans="1:2" x14ac:dyDescent="0.2">
      <c r="A1706">
        <v>40.578842160000001</v>
      </c>
      <c r="B1706">
        <v>5.5477E-4</v>
      </c>
    </row>
    <row r="1707" spans="1:2" x14ac:dyDescent="0.2">
      <c r="A1707">
        <v>40.602684019999998</v>
      </c>
      <c r="B1707">
        <v>4.2257999999999998E-4</v>
      </c>
    </row>
    <row r="1708" spans="1:2" x14ac:dyDescent="0.2">
      <c r="A1708">
        <v>40.626525880000003</v>
      </c>
      <c r="B1708">
        <v>3.06997E-3</v>
      </c>
    </row>
    <row r="1709" spans="1:2" x14ac:dyDescent="0.2">
      <c r="A1709">
        <v>40.65036774</v>
      </c>
      <c r="B1709">
        <v>6.4448700000000001E-3</v>
      </c>
    </row>
    <row r="1710" spans="1:2" x14ac:dyDescent="0.2">
      <c r="A1710">
        <v>40.674209589999997</v>
      </c>
      <c r="B1710">
        <v>5.40939E-3</v>
      </c>
    </row>
    <row r="1711" spans="1:2" x14ac:dyDescent="0.2">
      <c r="A1711">
        <v>40.698051450000001</v>
      </c>
      <c r="B1711">
        <v>2.3506099999999999E-3</v>
      </c>
    </row>
    <row r="1712" spans="1:2" x14ac:dyDescent="0.2">
      <c r="A1712">
        <v>40.721893309999999</v>
      </c>
      <c r="B1712">
        <v>6.5446000000000005E-4</v>
      </c>
    </row>
    <row r="1713" spans="1:2" x14ac:dyDescent="0.2">
      <c r="A1713">
        <v>40.745735170000003</v>
      </c>
      <c r="B1713">
        <v>3.7457000000000001E-4</v>
      </c>
    </row>
    <row r="1714" spans="1:2" x14ac:dyDescent="0.2">
      <c r="A1714">
        <v>40.769577030000001</v>
      </c>
      <c r="B1714">
        <v>4.1560000000000002E-4</v>
      </c>
    </row>
    <row r="1715" spans="1:2" x14ac:dyDescent="0.2">
      <c r="A1715">
        <v>40.793418879999997</v>
      </c>
      <c r="B1715">
        <v>3.7522E-4</v>
      </c>
    </row>
    <row r="1716" spans="1:2" x14ac:dyDescent="0.2">
      <c r="A1716">
        <v>40.817260740000002</v>
      </c>
      <c r="B1716">
        <v>4.4139E-4</v>
      </c>
    </row>
    <row r="1717" spans="1:2" x14ac:dyDescent="0.2">
      <c r="A1717">
        <v>40.841102599999999</v>
      </c>
      <c r="B1717">
        <v>1.2985000000000001E-4</v>
      </c>
    </row>
    <row r="1718" spans="1:2" x14ac:dyDescent="0.2">
      <c r="A1718">
        <v>40.864944459999997</v>
      </c>
      <c r="B1718">
        <v>4.2667999999999997E-4</v>
      </c>
    </row>
    <row r="1719" spans="1:2" x14ac:dyDescent="0.2">
      <c r="A1719">
        <v>40.888786320000001</v>
      </c>
      <c r="B1719">
        <v>3.7476000000000002E-4</v>
      </c>
    </row>
    <row r="1720" spans="1:2" x14ac:dyDescent="0.2">
      <c r="A1720">
        <v>40.912628169999998</v>
      </c>
      <c r="B1720">
        <v>7.2815E-4</v>
      </c>
    </row>
    <row r="1721" spans="1:2" x14ac:dyDescent="0.2">
      <c r="A1721">
        <v>40.936470030000002</v>
      </c>
      <c r="B1721">
        <v>5.4651999999999999E-4</v>
      </c>
    </row>
    <row r="1722" spans="1:2" x14ac:dyDescent="0.2">
      <c r="A1722">
        <v>40.96031189</v>
      </c>
      <c r="B1722">
        <v>2.9472E-4</v>
      </c>
    </row>
    <row r="1723" spans="1:2" x14ac:dyDescent="0.2">
      <c r="A1723">
        <v>40.984153749999997</v>
      </c>
      <c r="B1723">
        <v>2.08048E-3</v>
      </c>
    </row>
    <row r="1724" spans="1:2" x14ac:dyDescent="0.2">
      <c r="A1724">
        <v>41.007995610000002</v>
      </c>
      <c r="B1724">
        <v>2.7591099999999999E-3</v>
      </c>
    </row>
    <row r="1725" spans="1:2" x14ac:dyDescent="0.2">
      <c r="A1725">
        <v>41.031837459999998</v>
      </c>
      <c r="B1725">
        <v>8.6098999999999995E-4</v>
      </c>
    </row>
    <row r="1726" spans="1:2" x14ac:dyDescent="0.2">
      <c r="A1726">
        <v>41.055679320000003</v>
      </c>
      <c r="B1726">
        <v>6.4687000000000002E-4</v>
      </c>
    </row>
    <row r="1727" spans="1:2" x14ac:dyDescent="0.2">
      <c r="A1727">
        <v>41.07952118</v>
      </c>
      <c r="B1727">
        <v>3.6031000000000002E-4</v>
      </c>
    </row>
    <row r="1728" spans="1:2" x14ac:dyDescent="0.2">
      <c r="A1728">
        <v>41.103363039999998</v>
      </c>
      <c r="B1728">
        <v>2.9065999999999999E-4</v>
      </c>
    </row>
    <row r="1729" spans="1:2" x14ac:dyDescent="0.2">
      <c r="A1729">
        <v>41.127204900000002</v>
      </c>
      <c r="B1729">
        <v>3.8429000000000002E-4</v>
      </c>
    </row>
    <row r="1730" spans="1:2" x14ac:dyDescent="0.2">
      <c r="A1730">
        <v>41.151046749999999</v>
      </c>
      <c r="B1730">
        <v>5.3372999999999995E-4</v>
      </c>
    </row>
    <row r="1731" spans="1:2" x14ac:dyDescent="0.2">
      <c r="A1731">
        <v>41.174888609999996</v>
      </c>
      <c r="B1731">
        <v>3.0424E-4</v>
      </c>
    </row>
    <row r="1732" spans="1:2" x14ac:dyDescent="0.2">
      <c r="A1732">
        <v>41.198730470000001</v>
      </c>
      <c r="B1732">
        <v>4.2958999999999998E-4</v>
      </c>
    </row>
    <row r="1733" spans="1:2" x14ac:dyDescent="0.2">
      <c r="A1733">
        <v>41.222572329999998</v>
      </c>
      <c r="B1733">
        <v>2.6935000000000001E-4</v>
      </c>
    </row>
    <row r="1734" spans="1:2" x14ac:dyDescent="0.2">
      <c r="A1734">
        <v>41.246414180000002</v>
      </c>
      <c r="B1734">
        <v>6.6304000000000005E-4</v>
      </c>
    </row>
    <row r="1735" spans="1:2" x14ac:dyDescent="0.2">
      <c r="A1735">
        <v>41.27025604</v>
      </c>
      <c r="B1735">
        <v>5.7098000000000001E-4</v>
      </c>
    </row>
    <row r="1736" spans="1:2" x14ac:dyDescent="0.2">
      <c r="A1736">
        <v>41.294097899999997</v>
      </c>
      <c r="B1736">
        <v>1.86797E-3</v>
      </c>
    </row>
    <row r="1737" spans="1:2" x14ac:dyDescent="0.2">
      <c r="A1737">
        <v>41.317939760000002</v>
      </c>
      <c r="B1737">
        <v>2.9283E-3</v>
      </c>
    </row>
    <row r="1738" spans="1:2" x14ac:dyDescent="0.2">
      <c r="A1738">
        <v>41.341781619999999</v>
      </c>
      <c r="B1738">
        <v>1.9743999999999999E-3</v>
      </c>
    </row>
    <row r="1739" spans="1:2" x14ac:dyDescent="0.2">
      <c r="A1739">
        <v>41.365623470000003</v>
      </c>
      <c r="B1739">
        <v>1.2809099999999999E-3</v>
      </c>
    </row>
    <row r="1740" spans="1:2" x14ac:dyDescent="0.2">
      <c r="A1740">
        <v>41.38946533</v>
      </c>
      <c r="B1740">
        <v>7.6626000000000005E-4</v>
      </c>
    </row>
    <row r="1741" spans="1:2" x14ac:dyDescent="0.2">
      <c r="A1741">
        <v>41.413307189999998</v>
      </c>
      <c r="B1741">
        <v>5.3551E-4</v>
      </c>
    </row>
    <row r="1742" spans="1:2" x14ac:dyDescent="0.2">
      <c r="A1742">
        <v>41.437149050000002</v>
      </c>
      <c r="B1742">
        <v>4.8126000000000001E-4</v>
      </c>
    </row>
    <row r="1743" spans="1:2" x14ac:dyDescent="0.2">
      <c r="A1743">
        <v>41.46099091</v>
      </c>
      <c r="B1743">
        <v>2.8263000000000002E-4</v>
      </c>
    </row>
    <row r="1744" spans="1:2" x14ac:dyDescent="0.2">
      <c r="A1744">
        <v>41.484832760000003</v>
      </c>
      <c r="B1744">
        <v>3.3933999999999999E-4</v>
      </c>
    </row>
    <row r="1745" spans="1:2" x14ac:dyDescent="0.2">
      <c r="A1745">
        <v>41.508674620000001</v>
      </c>
      <c r="B1745">
        <v>1.9719E-4</v>
      </c>
    </row>
    <row r="1746" spans="1:2" x14ac:dyDescent="0.2">
      <c r="A1746">
        <v>41.532516479999998</v>
      </c>
      <c r="B1746">
        <v>4.4345000000000002E-4</v>
      </c>
    </row>
    <row r="1747" spans="1:2" x14ac:dyDescent="0.2">
      <c r="A1747">
        <v>41.556358340000003</v>
      </c>
      <c r="B1747">
        <v>1.7849000000000001E-4</v>
      </c>
    </row>
    <row r="1748" spans="1:2" x14ac:dyDescent="0.2">
      <c r="A1748">
        <v>41.5802002</v>
      </c>
      <c r="B1748">
        <v>5.9013999999999996E-4</v>
      </c>
    </row>
    <row r="1749" spans="1:2" x14ac:dyDescent="0.2">
      <c r="A1749">
        <v>41.604042049999997</v>
      </c>
      <c r="B1749">
        <v>5.9676E-4</v>
      </c>
    </row>
    <row r="1750" spans="1:2" x14ac:dyDescent="0.2">
      <c r="A1750">
        <v>41.627883910000001</v>
      </c>
      <c r="B1750">
        <v>3.6450200000000001E-3</v>
      </c>
    </row>
    <row r="1751" spans="1:2" x14ac:dyDescent="0.2">
      <c r="A1751">
        <v>41.651725769999999</v>
      </c>
      <c r="B1751">
        <v>7.5424100000000003E-3</v>
      </c>
    </row>
    <row r="1752" spans="1:2" x14ac:dyDescent="0.2">
      <c r="A1752">
        <v>41.675567630000003</v>
      </c>
      <c r="B1752">
        <v>5.9919099999999996E-3</v>
      </c>
    </row>
    <row r="1753" spans="1:2" x14ac:dyDescent="0.2">
      <c r="A1753">
        <v>41.69940948</v>
      </c>
      <c r="B1753">
        <v>2.4181599999999999E-3</v>
      </c>
    </row>
    <row r="1754" spans="1:2" x14ac:dyDescent="0.2">
      <c r="A1754">
        <v>41.723251339999997</v>
      </c>
      <c r="B1754">
        <v>7.8909E-4</v>
      </c>
    </row>
    <row r="1755" spans="1:2" x14ac:dyDescent="0.2">
      <c r="A1755">
        <v>41.747093200000002</v>
      </c>
      <c r="B1755">
        <v>2.0361000000000001E-4</v>
      </c>
    </row>
    <row r="1756" spans="1:2" x14ac:dyDescent="0.2">
      <c r="A1756">
        <v>41.770935059999999</v>
      </c>
      <c r="B1756">
        <v>4.4425999999999998E-4</v>
      </c>
    </row>
    <row r="1757" spans="1:2" x14ac:dyDescent="0.2">
      <c r="A1757">
        <v>41.794776919999997</v>
      </c>
      <c r="B1757">
        <v>2.1594E-4</v>
      </c>
    </row>
    <row r="1758" spans="1:2" x14ac:dyDescent="0.2">
      <c r="A1758">
        <v>41.81861877</v>
      </c>
      <c r="B1758">
        <v>3.6487999999999999E-4</v>
      </c>
    </row>
    <row r="1759" spans="1:2" x14ac:dyDescent="0.2">
      <c r="A1759">
        <v>41.842460629999998</v>
      </c>
      <c r="B1759">
        <v>1.8907E-4</v>
      </c>
    </row>
    <row r="1760" spans="1:2" x14ac:dyDescent="0.2">
      <c r="A1760">
        <v>41.866302490000002</v>
      </c>
      <c r="B1760">
        <v>2.6613E-4</v>
      </c>
    </row>
    <row r="1761" spans="1:2" x14ac:dyDescent="0.2">
      <c r="A1761">
        <v>41.89014435</v>
      </c>
      <c r="B1761">
        <v>2.7607E-4</v>
      </c>
    </row>
    <row r="1762" spans="1:2" x14ac:dyDescent="0.2">
      <c r="A1762">
        <v>41.913986209999997</v>
      </c>
      <c r="B1762">
        <v>7.1329E-4</v>
      </c>
    </row>
    <row r="1763" spans="1:2" x14ac:dyDescent="0.2">
      <c r="A1763">
        <v>41.937828060000001</v>
      </c>
      <c r="B1763">
        <v>5.0715999999999999E-4</v>
      </c>
    </row>
    <row r="1764" spans="1:2" x14ac:dyDescent="0.2">
      <c r="A1764">
        <v>41.961669919999999</v>
      </c>
      <c r="B1764">
        <v>9.9985999999999998E-4</v>
      </c>
    </row>
    <row r="1765" spans="1:2" x14ac:dyDescent="0.2">
      <c r="A1765">
        <v>41.985511780000003</v>
      </c>
      <c r="B1765">
        <v>4.8038200000000003E-3</v>
      </c>
    </row>
    <row r="1766" spans="1:2" x14ac:dyDescent="0.2">
      <c r="A1766">
        <v>42.00935364</v>
      </c>
      <c r="B1766">
        <v>5.4672599999999998E-3</v>
      </c>
    </row>
    <row r="1767" spans="1:2" x14ac:dyDescent="0.2">
      <c r="A1767">
        <v>42.033195499999998</v>
      </c>
      <c r="B1767">
        <v>1.6664500000000001E-3</v>
      </c>
    </row>
    <row r="1768" spans="1:2" x14ac:dyDescent="0.2">
      <c r="A1768">
        <v>42.057037350000002</v>
      </c>
      <c r="B1768">
        <v>7.9761000000000003E-4</v>
      </c>
    </row>
    <row r="1769" spans="1:2" x14ac:dyDescent="0.2">
      <c r="A1769">
        <v>42.080879209999999</v>
      </c>
      <c r="B1769">
        <v>2.9471E-4</v>
      </c>
    </row>
    <row r="1770" spans="1:2" x14ac:dyDescent="0.2">
      <c r="A1770">
        <v>42.104721069999997</v>
      </c>
      <c r="B1770">
        <v>3.7173000000000002E-4</v>
      </c>
    </row>
    <row r="1771" spans="1:2" x14ac:dyDescent="0.2">
      <c r="A1771">
        <v>42.128562930000001</v>
      </c>
      <c r="B1771">
        <v>1.5666000000000001E-4</v>
      </c>
    </row>
    <row r="1772" spans="1:2" x14ac:dyDescent="0.2">
      <c r="A1772">
        <v>42.152404789999999</v>
      </c>
      <c r="B1772">
        <v>2.3829999999999999E-4</v>
      </c>
    </row>
    <row r="1773" spans="1:2" x14ac:dyDescent="0.2">
      <c r="A1773">
        <v>42.176246640000002</v>
      </c>
      <c r="B1773">
        <v>1.4516999999999999E-4</v>
      </c>
    </row>
    <row r="1774" spans="1:2" x14ac:dyDescent="0.2">
      <c r="A1774">
        <v>42.2000885</v>
      </c>
      <c r="B1774">
        <v>3.1698000000000002E-4</v>
      </c>
    </row>
    <row r="1775" spans="1:2" x14ac:dyDescent="0.2">
      <c r="A1775">
        <v>42.223930359999997</v>
      </c>
      <c r="B1775">
        <v>3.6944000000000001E-4</v>
      </c>
    </row>
    <row r="1776" spans="1:2" x14ac:dyDescent="0.2">
      <c r="A1776">
        <v>42.247772220000002</v>
      </c>
      <c r="B1776">
        <v>6.2085999999999999E-4</v>
      </c>
    </row>
    <row r="1777" spans="1:2" x14ac:dyDescent="0.2">
      <c r="A1777">
        <v>42.271614069999998</v>
      </c>
      <c r="B1777">
        <v>6.7887000000000004E-4</v>
      </c>
    </row>
    <row r="1778" spans="1:2" x14ac:dyDescent="0.2">
      <c r="A1778">
        <v>42.295455930000003</v>
      </c>
      <c r="B1778">
        <v>1.6616999999999999E-3</v>
      </c>
    </row>
    <row r="1779" spans="1:2" x14ac:dyDescent="0.2">
      <c r="A1779">
        <v>42.31929779</v>
      </c>
      <c r="B1779">
        <v>2.1438500000000001E-3</v>
      </c>
    </row>
    <row r="1780" spans="1:2" x14ac:dyDescent="0.2">
      <c r="A1780">
        <v>42.343139649999998</v>
      </c>
      <c r="B1780">
        <v>8.0110000000000001E-4</v>
      </c>
    </row>
    <row r="1781" spans="1:2" x14ac:dyDescent="0.2">
      <c r="A1781">
        <v>42.366981510000002</v>
      </c>
      <c r="B1781">
        <v>5.7034000000000002E-4</v>
      </c>
    </row>
    <row r="1782" spans="1:2" x14ac:dyDescent="0.2">
      <c r="A1782">
        <v>42.390823359999999</v>
      </c>
      <c r="B1782">
        <v>7.7417999999999996E-4</v>
      </c>
    </row>
    <row r="1783" spans="1:2" x14ac:dyDescent="0.2">
      <c r="A1783">
        <v>42.414665220000003</v>
      </c>
      <c r="B1783">
        <v>5.1400999999999997E-4</v>
      </c>
    </row>
    <row r="1784" spans="1:2" x14ac:dyDescent="0.2">
      <c r="A1784">
        <v>42.438507080000001</v>
      </c>
      <c r="B1784">
        <v>4.6104000000000002E-4</v>
      </c>
    </row>
    <row r="1785" spans="1:2" x14ac:dyDescent="0.2">
      <c r="A1785">
        <v>42.462348939999998</v>
      </c>
      <c r="B1785">
        <v>1.0053E-4</v>
      </c>
    </row>
    <row r="1786" spans="1:2" x14ac:dyDescent="0.2">
      <c r="A1786">
        <v>42.486190800000003</v>
      </c>
      <c r="B1786">
        <v>2.9136E-4</v>
      </c>
    </row>
    <row r="1787" spans="1:2" x14ac:dyDescent="0.2">
      <c r="A1787">
        <v>42.510032649999999</v>
      </c>
      <c r="B1787">
        <v>4.1829999999999998E-4</v>
      </c>
    </row>
    <row r="1788" spans="1:2" x14ac:dyDescent="0.2">
      <c r="A1788">
        <v>42.533874509999997</v>
      </c>
      <c r="B1788">
        <v>6.8760999999999996E-4</v>
      </c>
    </row>
    <row r="1789" spans="1:2" x14ac:dyDescent="0.2">
      <c r="A1789">
        <v>42.557716370000001</v>
      </c>
      <c r="B1789">
        <v>3.9390999999999997E-4</v>
      </c>
    </row>
    <row r="1790" spans="1:2" x14ac:dyDescent="0.2">
      <c r="A1790">
        <v>42.581558229999999</v>
      </c>
      <c r="B1790">
        <v>3.2987000000000001E-4</v>
      </c>
    </row>
    <row r="1791" spans="1:2" x14ac:dyDescent="0.2">
      <c r="A1791">
        <v>42.605400090000003</v>
      </c>
      <c r="B1791">
        <v>4.2307E-4</v>
      </c>
    </row>
    <row r="1792" spans="1:2" x14ac:dyDescent="0.2">
      <c r="A1792">
        <v>42.62924194</v>
      </c>
      <c r="B1792">
        <v>3.9822E-3</v>
      </c>
    </row>
    <row r="1793" spans="1:2" x14ac:dyDescent="0.2">
      <c r="A1793">
        <v>42.653083799999997</v>
      </c>
      <c r="B1793">
        <v>8.1398800000000004E-3</v>
      </c>
    </row>
    <row r="1794" spans="1:2" x14ac:dyDescent="0.2">
      <c r="A1794">
        <v>42.676925660000002</v>
      </c>
      <c r="B1794">
        <v>5.8855399999999999E-3</v>
      </c>
    </row>
    <row r="1795" spans="1:2" x14ac:dyDescent="0.2">
      <c r="A1795">
        <v>42.700767519999999</v>
      </c>
      <c r="B1795">
        <v>1.9558700000000002E-3</v>
      </c>
    </row>
    <row r="1796" spans="1:2" x14ac:dyDescent="0.2">
      <c r="A1796">
        <v>42.724609379999997</v>
      </c>
      <c r="B1796">
        <v>7.5199000000000002E-4</v>
      </c>
    </row>
    <row r="1797" spans="1:2" x14ac:dyDescent="0.2">
      <c r="A1797">
        <v>42.748451230000001</v>
      </c>
      <c r="B1797">
        <v>2.0937000000000001E-4</v>
      </c>
    </row>
    <row r="1798" spans="1:2" x14ac:dyDescent="0.2">
      <c r="A1798">
        <v>42.772293089999998</v>
      </c>
      <c r="B1798">
        <v>4.3808999999999997E-4</v>
      </c>
    </row>
    <row r="1799" spans="1:2" x14ac:dyDescent="0.2">
      <c r="A1799">
        <v>42.796134950000003</v>
      </c>
      <c r="B1799">
        <v>2.2826000000000001E-4</v>
      </c>
    </row>
    <row r="1800" spans="1:2" x14ac:dyDescent="0.2">
      <c r="A1800">
        <v>42.81997681</v>
      </c>
      <c r="B1800">
        <v>2.9552000000000002E-4</v>
      </c>
    </row>
    <row r="1801" spans="1:2" x14ac:dyDescent="0.2">
      <c r="A1801">
        <v>42.843818659999997</v>
      </c>
      <c r="B1801">
        <v>1.1013E-4</v>
      </c>
    </row>
    <row r="1802" spans="1:2" x14ac:dyDescent="0.2">
      <c r="A1802">
        <v>42.867660520000001</v>
      </c>
      <c r="B1802">
        <v>3.4710999999999997E-4</v>
      </c>
    </row>
    <row r="1803" spans="1:2" x14ac:dyDescent="0.2">
      <c r="A1803">
        <v>42.891502379999999</v>
      </c>
      <c r="B1803">
        <v>2.6612000000000001E-4</v>
      </c>
    </row>
    <row r="1804" spans="1:2" x14ac:dyDescent="0.2">
      <c r="A1804">
        <v>42.915344240000003</v>
      </c>
      <c r="B1804">
        <v>5.7616999999999998E-4</v>
      </c>
    </row>
    <row r="1805" spans="1:2" x14ac:dyDescent="0.2">
      <c r="A1805">
        <v>42.939186100000001</v>
      </c>
      <c r="B1805">
        <v>6.7195999999999998E-4</v>
      </c>
    </row>
    <row r="1806" spans="1:2" x14ac:dyDescent="0.2">
      <c r="A1806">
        <v>42.963027949999997</v>
      </c>
      <c r="B1806">
        <v>2.0920600000000002E-3</v>
      </c>
    </row>
    <row r="1807" spans="1:2" x14ac:dyDescent="0.2">
      <c r="A1807">
        <v>42.986869810000002</v>
      </c>
      <c r="B1807">
        <v>7.0183099999999998E-3</v>
      </c>
    </row>
    <row r="1808" spans="1:2" x14ac:dyDescent="0.2">
      <c r="A1808">
        <v>43.010711669999999</v>
      </c>
      <c r="B1808">
        <v>7.3217500000000001E-3</v>
      </c>
    </row>
    <row r="1809" spans="1:2" x14ac:dyDescent="0.2">
      <c r="A1809">
        <v>43.034553529999997</v>
      </c>
      <c r="B1809">
        <v>2.0919300000000001E-3</v>
      </c>
    </row>
    <row r="1810" spans="1:2" x14ac:dyDescent="0.2">
      <c r="A1810">
        <v>43.058395390000001</v>
      </c>
      <c r="B1810">
        <v>7.2148000000000004E-4</v>
      </c>
    </row>
    <row r="1811" spans="1:2" x14ac:dyDescent="0.2">
      <c r="A1811">
        <v>43.082237239999998</v>
      </c>
      <c r="B1811">
        <v>3.2752999999999998E-4</v>
      </c>
    </row>
    <row r="1812" spans="1:2" x14ac:dyDescent="0.2">
      <c r="A1812">
        <v>43.106079100000002</v>
      </c>
      <c r="B1812">
        <v>4.1856E-4</v>
      </c>
    </row>
    <row r="1813" spans="1:2" x14ac:dyDescent="0.2">
      <c r="A1813">
        <v>43.12992096</v>
      </c>
      <c r="B1813">
        <v>1.7333999999999999E-4</v>
      </c>
    </row>
    <row r="1814" spans="1:2" x14ac:dyDescent="0.2">
      <c r="A1814">
        <v>43.153762819999997</v>
      </c>
      <c r="B1814">
        <v>3.1819999999999998E-4</v>
      </c>
    </row>
    <row r="1815" spans="1:2" x14ac:dyDescent="0.2">
      <c r="A1815">
        <v>43.177604680000002</v>
      </c>
      <c r="B1815">
        <v>2.3121E-4</v>
      </c>
    </row>
    <row r="1816" spans="1:2" x14ac:dyDescent="0.2">
      <c r="A1816">
        <v>43.201446529999998</v>
      </c>
      <c r="B1816">
        <v>3.3512E-4</v>
      </c>
    </row>
    <row r="1817" spans="1:2" x14ac:dyDescent="0.2">
      <c r="A1817">
        <v>43.225288390000003</v>
      </c>
      <c r="B1817">
        <v>3.2511999999999998E-4</v>
      </c>
    </row>
    <row r="1818" spans="1:2" x14ac:dyDescent="0.2">
      <c r="A1818">
        <v>43.24913025</v>
      </c>
      <c r="B1818">
        <v>7.0544E-4</v>
      </c>
    </row>
    <row r="1819" spans="1:2" x14ac:dyDescent="0.2">
      <c r="A1819">
        <v>43.272972109999998</v>
      </c>
      <c r="B1819">
        <v>7.8523000000000004E-4</v>
      </c>
    </row>
    <row r="1820" spans="1:2" x14ac:dyDescent="0.2">
      <c r="A1820">
        <v>43.296813960000001</v>
      </c>
      <c r="B1820">
        <v>1.0201699999999999E-3</v>
      </c>
    </row>
    <row r="1821" spans="1:2" x14ac:dyDescent="0.2">
      <c r="A1821">
        <v>43.320655819999999</v>
      </c>
      <c r="B1821">
        <v>9.9616000000000006E-4</v>
      </c>
    </row>
    <row r="1822" spans="1:2" x14ac:dyDescent="0.2">
      <c r="A1822">
        <v>43.344497680000003</v>
      </c>
      <c r="B1822">
        <v>4.5061999999999999E-4</v>
      </c>
    </row>
    <row r="1823" spans="1:2" x14ac:dyDescent="0.2">
      <c r="A1823">
        <v>43.368339540000001</v>
      </c>
      <c r="B1823">
        <v>4.5757000000000003E-4</v>
      </c>
    </row>
    <row r="1824" spans="1:2" x14ac:dyDescent="0.2">
      <c r="A1824">
        <v>43.392181399999998</v>
      </c>
      <c r="B1824">
        <v>7.6254999999999997E-4</v>
      </c>
    </row>
    <row r="1825" spans="1:2" x14ac:dyDescent="0.2">
      <c r="A1825">
        <v>43.416023250000002</v>
      </c>
      <c r="B1825">
        <v>2.3531999999999999E-4</v>
      </c>
    </row>
    <row r="1826" spans="1:2" x14ac:dyDescent="0.2">
      <c r="A1826">
        <v>43.43986511</v>
      </c>
      <c r="B1826">
        <v>5.2722999999999995E-4</v>
      </c>
    </row>
    <row r="1827" spans="1:2" x14ac:dyDescent="0.2">
      <c r="A1827">
        <v>43.463706969999997</v>
      </c>
      <c r="B1827">
        <v>3.3492999999999999E-4</v>
      </c>
    </row>
    <row r="1828" spans="1:2" x14ac:dyDescent="0.2">
      <c r="A1828">
        <v>43.487548830000001</v>
      </c>
      <c r="B1828">
        <v>3.39E-4</v>
      </c>
    </row>
    <row r="1829" spans="1:2" x14ac:dyDescent="0.2">
      <c r="A1829">
        <v>43.511390689999999</v>
      </c>
      <c r="B1829">
        <v>2.9976999999999998E-4</v>
      </c>
    </row>
    <row r="1830" spans="1:2" x14ac:dyDescent="0.2">
      <c r="A1830">
        <v>43.535232540000003</v>
      </c>
      <c r="B1830">
        <v>4.3867999999999999E-4</v>
      </c>
    </row>
    <row r="1831" spans="1:2" x14ac:dyDescent="0.2">
      <c r="A1831">
        <v>43.5590744</v>
      </c>
      <c r="B1831">
        <v>2.9725999999999998E-4</v>
      </c>
    </row>
    <row r="1832" spans="1:2" x14ac:dyDescent="0.2">
      <c r="A1832">
        <v>43.582916259999998</v>
      </c>
      <c r="B1832">
        <v>3.7572000000000001E-4</v>
      </c>
    </row>
    <row r="1833" spans="1:2" x14ac:dyDescent="0.2">
      <c r="A1833">
        <v>43.606758120000002</v>
      </c>
      <c r="B1833">
        <v>7.1210000000000002E-4</v>
      </c>
    </row>
    <row r="1834" spans="1:2" x14ac:dyDescent="0.2">
      <c r="A1834">
        <v>43.63059998</v>
      </c>
      <c r="B1834">
        <v>4.0270999999999996E-3</v>
      </c>
    </row>
    <row r="1835" spans="1:2" x14ac:dyDescent="0.2">
      <c r="A1835">
        <v>43.654441830000003</v>
      </c>
      <c r="B1835">
        <v>7.8147000000000008E-3</v>
      </c>
    </row>
    <row r="1836" spans="1:2" x14ac:dyDescent="0.2">
      <c r="A1836">
        <v>43.678283690000001</v>
      </c>
      <c r="B1836">
        <v>5.0894599999999996E-3</v>
      </c>
    </row>
    <row r="1837" spans="1:2" x14ac:dyDescent="0.2">
      <c r="A1837">
        <v>43.702125549999998</v>
      </c>
      <c r="B1837">
        <v>1.30215E-3</v>
      </c>
    </row>
    <row r="1838" spans="1:2" x14ac:dyDescent="0.2">
      <c r="A1838">
        <v>43.725967410000003</v>
      </c>
      <c r="B1838">
        <v>7.3541000000000004E-4</v>
      </c>
    </row>
    <row r="1839" spans="1:2" x14ac:dyDescent="0.2">
      <c r="A1839">
        <v>43.74980927</v>
      </c>
      <c r="B1839">
        <v>3.4266E-4</v>
      </c>
    </row>
    <row r="1840" spans="1:2" x14ac:dyDescent="0.2">
      <c r="A1840">
        <v>43.773651119999997</v>
      </c>
      <c r="B1840">
        <v>4.9136000000000004E-4</v>
      </c>
    </row>
    <row r="1841" spans="1:2" x14ac:dyDescent="0.2">
      <c r="A1841">
        <v>43.797492980000001</v>
      </c>
      <c r="B1841">
        <v>3.3150999999999998E-4</v>
      </c>
    </row>
    <row r="1842" spans="1:2" x14ac:dyDescent="0.2">
      <c r="A1842">
        <v>43.821334839999999</v>
      </c>
      <c r="B1842">
        <v>5.3512000000000004E-4</v>
      </c>
    </row>
    <row r="1843" spans="1:2" x14ac:dyDescent="0.2">
      <c r="A1843">
        <v>43.845176700000003</v>
      </c>
      <c r="B1843">
        <v>4.7317000000000003E-4</v>
      </c>
    </row>
    <row r="1844" spans="1:2" x14ac:dyDescent="0.2">
      <c r="A1844">
        <v>43.86901855</v>
      </c>
      <c r="B1844">
        <v>3.1646000000000002E-4</v>
      </c>
    </row>
    <row r="1845" spans="1:2" x14ac:dyDescent="0.2">
      <c r="A1845">
        <v>43.892860409999997</v>
      </c>
      <c r="B1845">
        <v>4.0886999999999998E-4</v>
      </c>
    </row>
    <row r="1846" spans="1:2" x14ac:dyDescent="0.2">
      <c r="A1846">
        <v>43.916702270000002</v>
      </c>
      <c r="B1846">
        <v>5.1185E-4</v>
      </c>
    </row>
    <row r="1847" spans="1:2" x14ac:dyDescent="0.2">
      <c r="A1847">
        <v>43.940544129999999</v>
      </c>
      <c r="B1847">
        <v>8.0301999999999999E-4</v>
      </c>
    </row>
    <row r="1848" spans="1:2" x14ac:dyDescent="0.2">
      <c r="A1848">
        <v>43.964385989999997</v>
      </c>
      <c r="B1848">
        <v>3.1630899999999999E-3</v>
      </c>
    </row>
    <row r="1849" spans="1:2" x14ac:dyDescent="0.2">
      <c r="A1849">
        <v>43.98822784</v>
      </c>
      <c r="B1849">
        <v>8.5710200000000004E-3</v>
      </c>
    </row>
    <row r="1850" spans="1:2" x14ac:dyDescent="0.2">
      <c r="A1850">
        <v>44.012069699999998</v>
      </c>
      <c r="B1850">
        <v>8.4307700000000006E-3</v>
      </c>
    </row>
    <row r="1851" spans="1:2" x14ac:dyDescent="0.2">
      <c r="A1851">
        <v>44.035911560000002</v>
      </c>
      <c r="B1851">
        <v>2.4850300000000001E-3</v>
      </c>
    </row>
    <row r="1852" spans="1:2" x14ac:dyDescent="0.2">
      <c r="A1852">
        <v>44.05975342</v>
      </c>
      <c r="B1852">
        <v>7.3059000000000004E-4</v>
      </c>
    </row>
    <row r="1853" spans="1:2" x14ac:dyDescent="0.2">
      <c r="A1853">
        <v>44.083595279999997</v>
      </c>
      <c r="B1853">
        <v>2.2780000000000001E-4</v>
      </c>
    </row>
    <row r="1854" spans="1:2" x14ac:dyDescent="0.2">
      <c r="A1854">
        <v>44.107437130000001</v>
      </c>
      <c r="B1854">
        <v>3.5380999999999998E-4</v>
      </c>
    </row>
    <row r="1855" spans="1:2" x14ac:dyDescent="0.2">
      <c r="A1855">
        <v>44.131278989999998</v>
      </c>
      <c r="B1855">
        <v>3.7028000000000001E-4</v>
      </c>
    </row>
    <row r="1856" spans="1:2" x14ac:dyDescent="0.2">
      <c r="A1856">
        <v>44.155120850000003</v>
      </c>
      <c r="B1856">
        <v>2.5649000000000001E-4</v>
      </c>
    </row>
    <row r="1857" spans="1:2" x14ac:dyDescent="0.2">
      <c r="A1857">
        <v>44.17896271</v>
      </c>
      <c r="B1857">
        <v>3.2480999999999998E-4</v>
      </c>
    </row>
    <row r="1858" spans="1:2" x14ac:dyDescent="0.2">
      <c r="A1858">
        <v>44.202804569999998</v>
      </c>
      <c r="B1858">
        <v>4.5929E-4</v>
      </c>
    </row>
    <row r="1859" spans="1:2" x14ac:dyDescent="0.2">
      <c r="A1859">
        <v>44.226646420000002</v>
      </c>
      <c r="B1859">
        <v>3.4183999999999999E-4</v>
      </c>
    </row>
    <row r="1860" spans="1:2" x14ac:dyDescent="0.2">
      <c r="A1860">
        <v>44.250488279999999</v>
      </c>
      <c r="B1860">
        <v>6.3285999999999995E-4</v>
      </c>
    </row>
    <row r="1861" spans="1:2" x14ac:dyDescent="0.2">
      <c r="A1861">
        <v>44.274330140000004</v>
      </c>
      <c r="B1861">
        <v>1.0227700000000001E-3</v>
      </c>
    </row>
    <row r="1862" spans="1:2" x14ac:dyDescent="0.2">
      <c r="A1862">
        <v>44.298172000000001</v>
      </c>
      <c r="B1862">
        <v>3.5845000000000001E-4</v>
      </c>
    </row>
    <row r="1863" spans="1:2" x14ac:dyDescent="0.2">
      <c r="A1863">
        <v>44.322013849999998</v>
      </c>
      <c r="B1863">
        <v>7.2365000000000005E-4</v>
      </c>
    </row>
    <row r="1864" spans="1:2" x14ac:dyDescent="0.2">
      <c r="A1864">
        <v>44.345855710000002</v>
      </c>
      <c r="B1864">
        <v>1.6139399999999999E-3</v>
      </c>
    </row>
    <row r="1865" spans="1:2" x14ac:dyDescent="0.2">
      <c r="A1865">
        <v>44.36969757</v>
      </c>
      <c r="B1865">
        <v>7.1250000000000003E-4</v>
      </c>
    </row>
    <row r="1866" spans="1:2" x14ac:dyDescent="0.2">
      <c r="A1866">
        <v>44.393539429999997</v>
      </c>
      <c r="B1866">
        <v>6.2025999999999997E-4</v>
      </c>
    </row>
    <row r="1867" spans="1:2" x14ac:dyDescent="0.2">
      <c r="A1867">
        <v>44.417381290000002</v>
      </c>
      <c r="B1867">
        <v>3.6932000000000002E-4</v>
      </c>
    </row>
    <row r="1868" spans="1:2" x14ac:dyDescent="0.2">
      <c r="A1868">
        <v>44.441223139999998</v>
      </c>
      <c r="B1868">
        <v>3.8983000000000003E-4</v>
      </c>
    </row>
    <row r="1869" spans="1:2" x14ac:dyDescent="0.2">
      <c r="A1869">
        <v>44.465065000000003</v>
      </c>
      <c r="B1869">
        <v>8.8880000000000003E-5</v>
      </c>
    </row>
    <row r="1870" spans="1:2" x14ac:dyDescent="0.2">
      <c r="A1870">
        <v>44.48890686</v>
      </c>
      <c r="B1870">
        <v>4.2564000000000002E-4</v>
      </c>
    </row>
    <row r="1871" spans="1:2" x14ac:dyDescent="0.2">
      <c r="A1871">
        <v>44.512748719999998</v>
      </c>
      <c r="B1871">
        <v>3.2757000000000001E-4</v>
      </c>
    </row>
    <row r="1872" spans="1:2" x14ac:dyDescent="0.2">
      <c r="A1872">
        <v>44.536590580000002</v>
      </c>
      <c r="B1872">
        <v>3.7042999999999999E-4</v>
      </c>
    </row>
    <row r="1873" spans="1:2" x14ac:dyDescent="0.2">
      <c r="A1873">
        <v>44.560432429999999</v>
      </c>
      <c r="B1873">
        <v>4.9008999999999999E-4</v>
      </c>
    </row>
    <row r="1874" spans="1:2" x14ac:dyDescent="0.2">
      <c r="A1874">
        <v>44.584274290000003</v>
      </c>
      <c r="B1874">
        <v>3.6641000000000001E-4</v>
      </c>
    </row>
    <row r="1875" spans="1:2" x14ac:dyDescent="0.2">
      <c r="A1875">
        <v>44.608116150000001</v>
      </c>
      <c r="B1875">
        <v>6.6489000000000001E-4</v>
      </c>
    </row>
    <row r="1876" spans="1:2" x14ac:dyDescent="0.2">
      <c r="A1876">
        <v>44.631958009999998</v>
      </c>
      <c r="B1876">
        <v>3.4053299999999998E-3</v>
      </c>
    </row>
    <row r="1877" spans="1:2" x14ac:dyDescent="0.2">
      <c r="A1877">
        <v>44.655799870000003</v>
      </c>
      <c r="B1877">
        <v>6.5758300000000004E-3</v>
      </c>
    </row>
    <row r="1878" spans="1:2" x14ac:dyDescent="0.2">
      <c r="A1878">
        <v>44.679641719999999</v>
      </c>
      <c r="B1878">
        <v>3.8915899999999999E-3</v>
      </c>
    </row>
    <row r="1879" spans="1:2" x14ac:dyDescent="0.2">
      <c r="A1879">
        <v>44.703483579999997</v>
      </c>
      <c r="B1879">
        <v>6.9832E-4</v>
      </c>
    </row>
    <row r="1880" spans="1:2" x14ac:dyDescent="0.2">
      <c r="A1880">
        <v>44.727325440000001</v>
      </c>
      <c r="B1880">
        <v>7.8726000000000002E-4</v>
      </c>
    </row>
    <row r="1881" spans="1:2" x14ac:dyDescent="0.2">
      <c r="A1881">
        <v>44.751167299999999</v>
      </c>
      <c r="B1881">
        <v>5.1913000000000003E-4</v>
      </c>
    </row>
    <row r="1882" spans="1:2" x14ac:dyDescent="0.2">
      <c r="A1882">
        <v>44.775009160000003</v>
      </c>
      <c r="B1882">
        <v>6.7858000000000003E-4</v>
      </c>
    </row>
    <row r="1883" spans="1:2" x14ac:dyDescent="0.2">
      <c r="A1883">
        <v>44.79885101</v>
      </c>
      <c r="B1883">
        <v>4.6775000000000001E-4</v>
      </c>
    </row>
    <row r="1884" spans="1:2" x14ac:dyDescent="0.2">
      <c r="A1884">
        <v>44.822692869999997</v>
      </c>
      <c r="B1884">
        <v>1.6949000000000001E-4</v>
      </c>
    </row>
    <row r="1885" spans="1:2" x14ac:dyDescent="0.2">
      <c r="A1885">
        <v>44.846534730000002</v>
      </c>
      <c r="B1885">
        <v>2.3895000000000001E-4</v>
      </c>
    </row>
    <row r="1886" spans="1:2" x14ac:dyDescent="0.2">
      <c r="A1886">
        <v>44.870376589999999</v>
      </c>
      <c r="B1886">
        <v>4.5395E-4</v>
      </c>
    </row>
    <row r="1887" spans="1:2" x14ac:dyDescent="0.2">
      <c r="A1887">
        <v>44.894218440000003</v>
      </c>
      <c r="B1887">
        <v>4.0921000000000002E-4</v>
      </c>
    </row>
    <row r="1888" spans="1:2" x14ac:dyDescent="0.2">
      <c r="A1888">
        <v>44.9180603</v>
      </c>
      <c r="B1888">
        <v>2.1604999999999999E-4</v>
      </c>
    </row>
    <row r="1889" spans="1:2" x14ac:dyDescent="0.2">
      <c r="A1889">
        <v>44.941902159999998</v>
      </c>
      <c r="B1889">
        <v>8.5342999999999997E-4</v>
      </c>
    </row>
    <row r="1890" spans="1:2" x14ac:dyDescent="0.2">
      <c r="A1890">
        <v>44.965744020000002</v>
      </c>
      <c r="B1890">
        <v>3.7155999999999999E-3</v>
      </c>
    </row>
    <row r="1891" spans="1:2" x14ac:dyDescent="0.2">
      <c r="A1891">
        <v>44.98958588</v>
      </c>
      <c r="B1891">
        <v>9.0784200000000002E-3</v>
      </c>
    </row>
    <row r="1892" spans="1:2" x14ac:dyDescent="0.2">
      <c r="A1892">
        <v>45.013427729999997</v>
      </c>
      <c r="B1892">
        <v>8.4557499999999997E-3</v>
      </c>
    </row>
    <row r="1893" spans="1:2" x14ac:dyDescent="0.2">
      <c r="A1893">
        <v>45.037269590000001</v>
      </c>
      <c r="B1893">
        <v>2.4512700000000002E-3</v>
      </c>
    </row>
    <row r="1894" spans="1:2" x14ac:dyDescent="0.2">
      <c r="A1894">
        <v>45.061111449999999</v>
      </c>
      <c r="B1894">
        <v>5.4308000000000004E-4</v>
      </c>
    </row>
    <row r="1895" spans="1:2" x14ac:dyDescent="0.2">
      <c r="A1895">
        <v>45.084953310000003</v>
      </c>
      <c r="B1895">
        <v>2.0676000000000001E-4</v>
      </c>
    </row>
    <row r="1896" spans="1:2" x14ac:dyDescent="0.2">
      <c r="A1896">
        <v>45.10879517</v>
      </c>
      <c r="B1896">
        <v>2.2546E-4</v>
      </c>
    </row>
    <row r="1897" spans="1:2" x14ac:dyDescent="0.2">
      <c r="A1897">
        <v>45.132637019999997</v>
      </c>
      <c r="B1897">
        <v>2.9245999999999997E-4</v>
      </c>
    </row>
    <row r="1898" spans="1:2" x14ac:dyDescent="0.2">
      <c r="A1898">
        <v>45.156478880000002</v>
      </c>
      <c r="B1898">
        <v>3.7585E-4</v>
      </c>
    </row>
    <row r="1899" spans="1:2" x14ac:dyDescent="0.2">
      <c r="A1899">
        <v>45.180320739999999</v>
      </c>
      <c r="B1899">
        <v>2.0516999999999999E-4</v>
      </c>
    </row>
    <row r="1900" spans="1:2" x14ac:dyDescent="0.2">
      <c r="A1900">
        <v>45.204162599999997</v>
      </c>
      <c r="B1900">
        <v>3.4736000000000001E-4</v>
      </c>
    </row>
    <row r="1901" spans="1:2" x14ac:dyDescent="0.2">
      <c r="A1901">
        <v>45.228004460000001</v>
      </c>
      <c r="B1901">
        <v>6.6934000000000004E-4</v>
      </c>
    </row>
    <row r="1902" spans="1:2" x14ac:dyDescent="0.2">
      <c r="A1902">
        <v>45.251846309999998</v>
      </c>
      <c r="B1902">
        <v>3.2271999999999997E-4</v>
      </c>
    </row>
    <row r="1903" spans="1:2" x14ac:dyDescent="0.2">
      <c r="A1903">
        <v>45.275688170000002</v>
      </c>
      <c r="B1903">
        <v>7.4306000000000003E-4</v>
      </c>
    </row>
    <row r="1904" spans="1:2" x14ac:dyDescent="0.2">
      <c r="A1904">
        <v>45.29953003</v>
      </c>
      <c r="B1904">
        <v>5.3085000000000003E-4</v>
      </c>
    </row>
    <row r="1905" spans="1:2" x14ac:dyDescent="0.2">
      <c r="A1905">
        <v>45.323371889999997</v>
      </c>
      <c r="B1905">
        <v>1.55901E-3</v>
      </c>
    </row>
    <row r="1906" spans="1:2" x14ac:dyDescent="0.2">
      <c r="A1906">
        <v>45.347213750000002</v>
      </c>
      <c r="B1906">
        <v>2.45233E-3</v>
      </c>
    </row>
    <row r="1907" spans="1:2" x14ac:dyDescent="0.2">
      <c r="A1907">
        <v>45.371055599999998</v>
      </c>
      <c r="B1907">
        <v>1.1427500000000001E-3</v>
      </c>
    </row>
    <row r="1908" spans="1:2" x14ac:dyDescent="0.2">
      <c r="A1908">
        <v>45.394897460000003</v>
      </c>
      <c r="B1908">
        <v>7.2990000000000001E-4</v>
      </c>
    </row>
    <row r="1909" spans="1:2" x14ac:dyDescent="0.2">
      <c r="A1909">
        <v>45.41873932</v>
      </c>
      <c r="B1909">
        <v>2.2926000000000001E-4</v>
      </c>
    </row>
    <row r="1910" spans="1:2" x14ac:dyDescent="0.2">
      <c r="A1910">
        <v>45.442581179999998</v>
      </c>
      <c r="B1910">
        <v>2.8917E-4</v>
      </c>
    </row>
    <row r="1911" spans="1:2" x14ac:dyDescent="0.2">
      <c r="A1911">
        <v>45.466423030000001</v>
      </c>
      <c r="B1911">
        <v>3.9135E-4</v>
      </c>
    </row>
    <row r="1912" spans="1:2" x14ac:dyDescent="0.2">
      <c r="A1912">
        <v>45.490264889999999</v>
      </c>
      <c r="B1912">
        <v>1.7374E-4</v>
      </c>
    </row>
    <row r="1913" spans="1:2" x14ac:dyDescent="0.2">
      <c r="A1913">
        <v>45.514106750000003</v>
      </c>
      <c r="B1913">
        <v>2.5587E-4</v>
      </c>
    </row>
    <row r="1914" spans="1:2" x14ac:dyDescent="0.2">
      <c r="A1914">
        <v>45.537948610000001</v>
      </c>
      <c r="B1914">
        <v>3.0604999999999999E-4</v>
      </c>
    </row>
    <row r="1915" spans="1:2" x14ac:dyDescent="0.2">
      <c r="A1915">
        <v>45.561790469999998</v>
      </c>
      <c r="B1915">
        <v>4.2509999999999998E-4</v>
      </c>
    </row>
    <row r="1916" spans="1:2" x14ac:dyDescent="0.2">
      <c r="A1916">
        <v>45.585632320000002</v>
      </c>
      <c r="B1916">
        <v>3.6653E-4</v>
      </c>
    </row>
    <row r="1917" spans="1:2" x14ac:dyDescent="0.2">
      <c r="A1917">
        <v>45.609474179999999</v>
      </c>
      <c r="B1917">
        <v>7.8779000000000002E-4</v>
      </c>
    </row>
    <row r="1918" spans="1:2" x14ac:dyDescent="0.2">
      <c r="A1918">
        <v>45.633316039999997</v>
      </c>
      <c r="B1918">
        <v>2.4529399999999998E-3</v>
      </c>
    </row>
    <row r="1919" spans="1:2" x14ac:dyDescent="0.2">
      <c r="A1919">
        <v>45.657157900000001</v>
      </c>
      <c r="B1919">
        <v>4.5456799999999999E-3</v>
      </c>
    </row>
    <row r="1920" spans="1:2" x14ac:dyDescent="0.2">
      <c r="A1920">
        <v>45.680999759999999</v>
      </c>
      <c r="B1920">
        <v>2.0705300000000001E-3</v>
      </c>
    </row>
    <row r="1921" spans="1:2" x14ac:dyDescent="0.2">
      <c r="A1921">
        <v>45.704841610000003</v>
      </c>
      <c r="B1921">
        <v>2.4075999999999999E-4</v>
      </c>
    </row>
    <row r="1922" spans="1:2" x14ac:dyDescent="0.2">
      <c r="A1922">
        <v>45.72868347</v>
      </c>
      <c r="B1922">
        <v>7.3455000000000005E-4</v>
      </c>
    </row>
    <row r="1923" spans="1:2" x14ac:dyDescent="0.2">
      <c r="A1923">
        <v>45.752525329999997</v>
      </c>
      <c r="B1923">
        <v>4.1031999999999999E-4</v>
      </c>
    </row>
    <row r="1924" spans="1:2" x14ac:dyDescent="0.2">
      <c r="A1924">
        <v>45.776367190000002</v>
      </c>
      <c r="B1924">
        <v>2.5689000000000002E-4</v>
      </c>
    </row>
    <row r="1925" spans="1:2" x14ac:dyDescent="0.2">
      <c r="A1925">
        <v>45.800209049999999</v>
      </c>
      <c r="B1925">
        <v>1.5173000000000001E-4</v>
      </c>
    </row>
    <row r="1926" spans="1:2" x14ac:dyDescent="0.2">
      <c r="A1926">
        <v>45.824050900000003</v>
      </c>
      <c r="B1926">
        <v>4.1505999999999997E-4</v>
      </c>
    </row>
    <row r="1927" spans="1:2" x14ac:dyDescent="0.2">
      <c r="A1927">
        <v>45.847892760000001</v>
      </c>
      <c r="B1927">
        <v>5.6928999999999997E-4</v>
      </c>
    </row>
    <row r="1928" spans="1:2" x14ac:dyDescent="0.2">
      <c r="A1928">
        <v>45.871734619999998</v>
      </c>
      <c r="B1928">
        <v>5.2623999999999998E-4</v>
      </c>
    </row>
    <row r="1929" spans="1:2" x14ac:dyDescent="0.2">
      <c r="A1929">
        <v>45.895576480000003</v>
      </c>
      <c r="B1929">
        <v>5.2662E-4</v>
      </c>
    </row>
    <row r="1930" spans="1:2" x14ac:dyDescent="0.2">
      <c r="A1930">
        <v>45.919418329999999</v>
      </c>
      <c r="B1930">
        <v>2.4562999999999999E-4</v>
      </c>
    </row>
    <row r="1931" spans="1:2" x14ac:dyDescent="0.2">
      <c r="A1931">
        <v>45.943260189999997</v>
      </c>
      <c r="B1931">
        <v>1.2293600000000001E-3</v>
      </c>
    </row>
    <row r="1932" spans="1:2" x14ac:dyDescent="0.2">
      <c r="A1932">
        <v>45.967102050000001</v>
      </c>
      <c r="B1932">
        <v>4.3102100000000001E-3</v>
      </c>
    </row>
    <row r="1933" spans="1:2" x14ac:dyDescent="0.2">
      <c r="A1933">
        <v>45.990943909999999</v>
      </c>
      <c r="B1933">
        <v>8.9393600000000004E-3</v>
      </c>
    </row>
    <row r="1934" spans="1:2" x14ac:dyDescent="0.2">
      <c r="A1934">
        <v>46.014785770000003</v>
      </c>
      <c r="B1934">
        <v>7.6853399999999997E-3</v>
      </c>
    </row>
    <row r="1935" spans="1:2" x14ac:dyDescent="0.2">
      <c r="A1935">
        <v>46.03862762</v>
      </c>
      <c r="B1935">
        <v>2.1228000000000002E-3</v>
      </c>
    </row>
    <row r="1936" spans="1:2" x14ac:dyDescent="0.2">
      <c r="A1936">
        <v>46.062469479999997</v>
      </c>
      <c r="B1936">
        <v>5.4898000000000002E-4</v>
      </c>
    </row>
    <row r="1937" spans="1:2" x14ac:dyDescent="0.2">
      <c r="A1937">
        <v>46.086311340000002</v>
      </c>
      <c r="B1937">
        <v>3.0840000000000002E-4</v>
      </c>
    </row>
    <row r="1938" spans="1:2" x14ac:dyDescent="0.2">
      <c r="A1938">
        <v>46.110153199999999</v>
      </c>
      <c r="B1938">
        <v>4.0536000000000001E-4</v>
      </c>
    </row>
    <row r="1939" spans="1:2" x14ac:dyDescent="0.2">
      <c r="A1939">
        <v>46.133995059999997</v>
      </c>
      <c r="B1939">
        <v>3.7945999999999998E-4</v>
      </c>
    </row>
    <row r="1940" spans="1:2" x14ac:dyDescent="0.2">
      <c r="A1940">
        <v>46.15783691</v>
      </c>
      <c r="B1940">
        <v>3.1439E-4</v>
      </c>
    </row>
    <row r="1941" spans="1:2" x14ac:dyDescent="0.2">
      <c r="A1941">
        <v>46.181678769999998</v>
      </c>
      <c r="B1941">
        <v>5.4067000000000004E-4</v>
      </c>
    </row>
    <row r="1942" spans="1:2" x14ac:dyDescent="0.2">
      <c r="A1942">
        <v>46.205520630000002</v>
      </c>
      <c r="B1942">
        <v>5.2660000000000001E-4</v>
      </c>
    </row>
    <row r="1943" spans="1:2" x14ac:dyDescent="0.2">
      <c r="A1943">
        <v>46.22936249</v>
      </c>
      <c r="B1943">
        <v>5.2705999999999999E-4</v>
      </c>
    </row>
    <row r="1944" spans="1:2" x14ac:dyDescent="0.2">
      <c r="A1944">
        <v>46.253204349999997</v>
      </c>
      <c r="B1944">
        <v>3.5950000000000001E-4</v>
      </c>
    </row>
    <row r="1945" spans="1:2" x14ac:dyDescent="0.2">
      <c r="A1945">
        <v>46.277046200000001</v>
      </c>
      <c r="B1945">
        <v>1.0699500000000001E-3</v>
      </c>
    </row>
    <row r="1946" spans="1:2" x14ac:dyDescent="0.2">
      <c r="A1946">
        <v>46.300888059999998</v>
      </c>
      <c r="B1946">
        <v>1.4166199999999999E-3</v>
      </c>
    </row>
    <row r="1947" spans="1:2" x14ac:dyDescent="0.2">
      <c r="A1947">
        <v>46.324729920000003</v>
      </c>
      <c r="B1947">
        <v>2.3548200000000001E-3</v>
      </c>
    </row>
    <row r="1948" spans="1:2" x14ac:dyDescent="0.2">
      <c r="A1948">
        <v>46.34857178</v>
      </c>
      <c r="B1948">
        <v>2.9336000000000002E-3</v>
      </c>
    </row>
    <row r="1949" spans="1:2" x14ac:dyDescent="0.2">
      <c r="A1949">
        <v>46.372413639999998</v>
      </c>
      <c r="B1949">
        <v>1.3039200000000001E-3</v>
      </c>
    </row>
    <row r="1950" spans="1:2" x14ac:dyDescent="0.2">
      <c r="A1950">
        <v>46.396255490000001</v>
      </c>
      <c r="B1950">
        <v>5.7930999999999998E-4</v>
      </c>
    </row>
    <row r="1951" spans="1:2" x14ac:dyDescent="0.2">
      <c r="A1951">
        <v>46.420097349999999</v>
      </c>
      <c r="B1951">
        <v>3.6731999999999997E-4</v>
      </c>
    </row>
    <row r="1952" spans="1:2" x14ac:dyDescent="0.2">
      <c r="A1952">
        <v>46.443939210000003</v>
      </c>
      <c r="B1952">
        <v>3.9135999999999999E-4</v>
      </c>
    </row>
    <row r="1953" spans="1:2" x14ac:dyDescent="0.2">
      <c r="A1953">
        <v>46.467781070000001</v>
      </c>
      <c r="B1953">
        <v>5.8336E-4</v>
      </c>
    </row>
    <row r="1954" spans="1:2" x14ac:dyDescent="0.2">
      <c r="A1954">
        <v>46.491622919999998</v>
      </c>
      <c r="B1954">
        <v>1.9938000000000001E-4</v>
      </c>
    </row>
    <row r="1955" spans="1:2" x14ac:dyDescent="0.2">
      <c r="A1955">
        <v>46.515464780000002</v>
      </c>
      <c r="B1955">
        <v>1.5405E-4</v>
      </c>
    </row>
    <row r="1956" spans="1:2" x14ac:dyDescent="0.2">
      <c r="A1956">
        <v>46.53930664</v>
      </c>
      <c r="B1956">
        <v>1.7532999999999999E-4</v>
      </c>
    </row>
    <row r="1957" spans="1:2" x14ac:dyDescent="0.2">
      <c r="A1957">
        <v>46.563148499999997</v>
      </c>
      <c r="B1957">
        <v>5.3019000000000004E-4</v>
      </c>
    </row>
    <row r="1958" spans="1:2" x14ac:dyDescent="0.2">
      <c r="A1958">
        <v>46.586990360000001</v>
      </c>
      <c r="B1958">
        <v>3.6366000000000002E-4</v>
      </c>
    </row>
    <row r="1959" spans="1:2" x14ac:dyDescent="0.2">
      <c r="A1959">
        <v>46.610832209999998</v>
      </c>
      <c r="B1959">
        <v>6.9423E-4</v>
      </c>
    </row>
    <row r="1960" spans="1:2" x14ac:dyDescent="0.2">
      <c r="A1960">
        <v>46.634674070000003</v>
      </c>
      <c r="B1960">
        <v>1.1819199999999999E-3</v>
      </c>
    </row>
    <row r="1961" spans="1:2" x14ac:dyDescent="0.2">
      <c r="A1961">
        <v>46.65851593</v>
      </c>
      <c r="B1961">
        <v>2.0436999999999999E-3</v>
      </c>
    </row>
    <row r="1962" spans="1:2" x14ac:dyDescent="0.2">
      <c r="A1962">
        <v>46.682357789999998</v>
      </c>
      <c r="B1962">
        <v>6.6012000000000004E-4</v>
      </c>
    </row>
    <row r="1963" spans="1:2" x14ac:dyDescent="0.2">
      <c r="A1963">
        <v>46.706199650000002</v>
      </c>
      <c r="B1963">
        <v>6.5220999999999996E-4</v>
      </c>
    </row>
    <row r="1964" spans="1:2" x14ac:dyDescent="0.2">
      <c r="A1964">
        <v>46.730041499999999</v>
      </c>
      <c r="B1964">
        <v>7.0140999999999997E-4</v>
      </c>
    </row>
    <row r="1965" spans="1:2" x14ac:dyDescent="0.2">
      <c r="A1965">
        <v>46.753883360000003</v>
      </c>
      <c r="B1965">
        <v>4.3135999999999999E-4</v>
      </c>
    </row>
    <row r="1966" spans="1:2" x14ac:dyDescent="0.2">
      <c r="A1966">
        <v>46.777725220000001</v>
      </c>
      <c r="B1966">
        <v>2.7429E-4</v>
      </c>
    </row>
    <row r="1967" spans="1:2" x14ac:dyDescent="0.2">
      <c r="A1967">
        <v>46.801567079999998</v>
      </c>
      <c r="B1967">
        <v>4.4540999999999998E-4</v>
      </c>
    </row>
    <row r="1968" spans="1:2" x14ac:dyDescent="0.2">
      <c r="A1968">
        <v>46.825408940000003</v>
      </c>
      <c r="B1968">
        <v>3.4783999999999998E-4</v>
      </c>
    </row>
    <row r="1969" spans="1:2" x14ac:dyDescent="0.2">
      <c r="A1969">
        <v>46.849250789999999</v>
      </c>
      <c r="B1969">
        <v>4.1615000000000001E-4</v>
      </c>
    </row>
    <row r="1970" spans="1:2" x14ac:dyDescent="0.2">
      <c r="A1970">
        <v>46.873092649999997</v>
      </c>
      <c r="B1970">
        <v>2.9472999999999999E-4</v>
      </c>
    </row>
    <row r="1971" spans="1:2" x14ac:dyDescent="0.2">
      <c r="A1971">
        <v>46.896934510000001</v>
      </c>
      <c r="B1971">
        <v>2.7355000000000001E-4</v>
      </c>
    </row>
    <row r="1972" spans="1:2" x14ac:dyDescent="0.2">
      <c r="A1972">
        <v>46.920776369999999</v>
      </c>
      <c r="B1972">
        <v>1.9191E-4</v>
      </c>
    </row>
    <row r="1973" spans="1:2" x14ac:dyDescent="0.2">
      <c r="A1973">
        <v>46.944618230000003</v>
      </c>
      <c r="B1973">
        <v>1.3462700000000001E-3</v>
      </c>
    </row>
    <row r="1974" spans="1:2" x14ac:dyDescent="0.2">
      <c r="A1974">
        <v>46.96846008</v>
      </c>
      <c r="B1974">
        <v>4.2517400000000004E-3</v>
      </c>
    </row>
    <row r="1975" spans="1:2" x14ac:dyDescent="0.2">
      <c r="A1975">
        <v>46.992301939999997</v>
      </c>
      <c r="B1975">
        <v>7.8423799999999995E-3</v>
      </c>
    </row>
    <row r="1976" spans="1:2" x14ac:dyDescent="0.2">
      <c r="A1976">
        <v>47.016143800000002</v>
      </c>
      <c r="B1976">
        <v>6.4111899999999998E-3</v>
      </c>
    </row>
    <row r="1977" spans="1:2" x14ac:dyDescent="0.2">
      <c r="A1977">
        <v>47.039985659999999</v>
      </c>
      <c r="B1977">
        <v>1.7974200000000001E-3</v>
      </c>
    </row>
    <row r="1978" spans="1:2" x14ac:dyDescent="0.2">
      <c r="A1978">
        <v>47.063827510000003</v>
      </c>
      <c r="B1978">
        <v>4.7590000000000002E-4</v>
      </c>
    </row>
    <row r="1979" spans="1:2" x14ac:dyDescent="0.2">
      <c r="A1979">
        <v>47.08766937</v>
      </c>
      <c r="B1979">
        <v>5.1648000000000004E-4</v>
      </c>
    </row>
    <row r="1980" spans="1:2" x14ac:dyDescent="0.2">
      <c r="A1980">
        <v>47.111511229999998</v>
      </c>
      <c r="B1980">
        <v>1.3735E-4</v>
      </c>
    </row>
    <row r="1981" spans="1:2" x14ac:dyDescent="0.2">
      <c r="A1981">
        <v>47.135353090000002</v>
      </c>
      <c r="B1981">
        <v>2.3756999999999999E-4</v>
      </c>
    </row>
    <row r="1982" spans="1:2" x14ac:dyDescent="0.2">
      <c r="A1982">
        <v>47.15919495</v>
      </c>
      <c r="B1982">
        <v>8.9060000000000005E-5</v>
      </c>
    </row>
    <row r="1983" spans="1:2" x14ac:dyDescent="0.2">
      <c r="A1983">
        <v>47.183036799999996</v>
      </c>
      <c r="B1983">
        <v>1.7038000000000001E-4</v>
      </c>
    </row>
    <row r="1984" spans="1:2" x14ac:dyDescent="0.2">
      <c r="A1984">
        <v>47.206878660000001</v>
      </c>
      <c r="B1984">
        <v>4.6710000000000002E-4</v>
      </c>
    </row>
    <row r="1985" spans="1:2" x14ac:dyDescent="0.2">
      <c r="A1985">
        <v>47.230720519999998</v>
      </c>
      <c r="B1985">
        <v>7.5975000000000001E-4</v>
      </c>
    </row>
    <row r="1986" spans="1:2" x14ac:dyDescent="0.2">
      <c r="A1986">
        <v>47.254562380000003</v>
      </c>
      <c r="B1986">
        <v>3.8399000000000001E-4</v>
      </c>
    </row>
    <row r="1987" spans="1:2" x14ac:dyDescent="0.2">
      <c r="A1987">
        <v>47.27840424</v>
      </c>
      <c r="B1987">
        <v>9.4061999999999998E-4</v>
      </c>
    </row>
    <row r="1988" spans="1:2" x14ac:dyDescent="0.2">
      <c r="A1988">
        <v>47.302246089999997</v>
      </c>
      <c r="B1988">
        <v>2.03914E-3</v>
      </c>
    </row>
    <row r="1989" spans="1:2" x14ac:dyDescent="0.2">
      <c r="A1989">
        <v>47.326087950000002</v>
      </c>
      <c r="B1989">
        <v>3.0383599999999999E-3</v>
      </c>
    </row>
    <row r="1990" spans="1:2" x14ac:dyDescent="0.2">
      <c r="A1990">
        <v>47.349929809999999</v>
      </c>
      <c r="B1990">
        <v>3.0201099999999999E-3</v>
      </c>
    </row>
    <row r="1991" spans="1:2" x14ac:dyDescent="0.2">
      <c r="A1991">
        <v>47.373771669999996</v>
      </c>
      <c r="B1991">
        <v>1.1767699999999999E-3</v>
      </c>
    </row>
    <row r="1992" spans="1:2" x14ac:dyDescent="0.2">
      <c r="A1992">
        <v>47.397613530000001</v>
      </c>
      <c r="B1992">
        <v>5.6442000000000005E-4</v>
      </c>
    </row>
    <row r="1993" spans="1:2" x14ac:dyDescent="0.2">
      <c r="A1993">
        <v>47.421455379999998</v>
      </c>
      <c r="B1993">
        <v>3.9898000000000001E-4</v>
      </c>
    </row>
    <row r="1994" spans="1:2" x14ac:dyDescent="0.2">
      <c r="A1994">
        <v>47.445297240000002</v>
      </c>
      <c r="B1994">
        <v>2.3083000000000001E-4</v>
      </c>
    </row>
    <row r="1995" spans="1:2" x14ac:dyDescent="0.2">
      <c r="A1995">
        <v>47.4691391</v>
      </c>
      <c r="B1995">
        <v>4.9573E-4</v>
      </c>
    </row>
    <row r="1996" spans="1:2" x14ac:dyDescent="0.2">
      <c r="A1996">
        <v>47.492980959999997</v>
      </c>
      <c r="B1996">
        <v>3.3103000000000001E-4</v>
      </c>
    </row>
    <row r="1997" spans="1:2" x14ac:dyDescent="0.2">
      <c r="A1997">
        <v>47.516822810000001</v>
      </c>
      <c r="B1997">
        <v>2.1107999999999999E-4</v>
      </c>
    </row>
    <row r="1998" spans="1:2" x14ac:dyDescent="0.2">
      <c r="A1998">
        <v>47.540664669999998</v>
      </c>
      <c r="B1998">
        <v>1.3134999999999999E-4</v>
      </c>
    </row>
    <row r="1999" spans="1:2" x14ac:dyDescent="0.2">
      <c r="A1999">
        <v>47.564506530000003</v>
      </c>
      <c r="B1999">
        <v>5.9460000000000003E-4</v>
      </c>
    </row>
    <row r="2000" spans="1:2" x14ac:dyDescent="0.2">
      <c r="A2000">
        <v>47.58834839</v>
      </c>
      <c r="B2000">
        <v>4.6893E-4</v>
      </c>
    </row>
    <row r="2001" spans="1:2" x14ac:dyDescent="0.2">
      <c r="A2001">
        <v>47.612190249999998</v>
      </c>
      <c r="B2001">
        <v>9.1434999999999997E-4</v>
      </c>
    </row>
    <row r="2002" spans="1:2" x14ac:dyDescent="0.2">
      <c r="A2002">
        <v>47.636032100000001</v>
      </c>
      <c r="B2002">
        <v>7.3508999999999998E-4</v>
      </c>
    </row>
    <row r="2003" spans="1:2" x14ac:dyDescent="0.2">
      <c r="A2003">
        <v>47.659873959999999</v>
      </c>
      <c r="B2003">
        <v>5.3808999999999997E-4</v>
      </c>
    </row>
    <row r="2004" spans="1:2" x14ac:dyDescent="0.2">
      <c r="A2004">
        <v>47.683715820000003</v>
      </c>
      <c r="B2004">
        <v>1.3388300000000001E-3</v>
      </c>
    </row>
    <row r="2005" spans="1:2" x14ac:dyDescent="0.2">
      <c r="A2005">
        <v>47.707557680000001</v>
      </c>
      <c r="B2005">
        <v>9.7736000000000003E-4</v>
      </c>
    </row>
    <row r="2006" spans="1:2" x14ac:dyDescent="0.2">
      <c r="A2006">
        <v>47.731399539999998</v>
      </c>
      <c r="B2006">
        <v>6.1492999999999997E-4</v>
      </c>
    </row>
    <row r="2007" spans="1:2" x14ac:dyDescent="0.2">
      <c r="A2007">
        <v>47.755241390000002</v>
      </c>
      <c r="B2007">
        <v>4.8444999999999998E-4</v>
      </c>
    </row>
    <row r="2008" spans="1:2" x14ac:dyDescent="0.2">
      <c r="A2008">
        <v>47.779083249999999</v>
      </c>
      <c r="B2008">
        <v>3.2830000000000001E-4</v>
      </c>
    </row>
    <row r="2009" spans="1:2" x14ac:dyDescent="0.2">
      <c r="A2009">
        <v>47.802925109999997</v>
      </c>
      <c r="B2009">
        <v>4.8309999999999998E-4</v>
      </c>
    </row>
    <row r="2010" spans="1:2" x14ac:dyDescent="0.2">
      <c r="A2010">
        <v>47.826766970000001</v>
      </c>
      <c r="B2010">
        <v>4.0860000000000001E-4</v>
      </c>
    </row>
    <row r="2011" spans="1:2" x14ac:dyDescent="0.2">
      <c r="A2011">
        <v>47.850608829999999</v>
      </c>
      <c r="B2011">
        <v>3.3849999999999999E-4</v>
      </c>
    </row>
    <row r="2012" spans="1:2" x14ac:dyDescent="0.2">
      <c r="A2012">
        <v>47.874450680000002</v>
      </c>
      <c r="B2012">
        <v>2.0609E-4</v>
      </c>
    </row>
    <row r="2013" spans="1:2" x14ac:dyDescent="0.2">
      <c r="A2013">
        <v>47.89829254</v>
      </c>
      <c r="B2013">
        <v>5.4425000000000003E-4</v>
      </c>
    </row>
    <row r="2014" spans="1:2" x14ac:dyDescent="0.2">
      <c r="A2014">
        <v>47.922134399999997</v>
      </c>
      <c r="B2014">
        <v>3.8426999999999998E-4</v>
      </c>
    </row>
    <row r="2015" spans="1:2" x14ac:dyDescent="0.2">
      <c r="A2015">
        <v>47.945976260000002</v>
      </c>
      <c r="B2015">
        <v>1.2354200000000001E-3</v>
      </c>
    </row>
    <row r="2016" spans="1:2" x14ac:dyDescent="0.2">
      <c r="A2016">
        <v>47.969818119999999</v>
      </c>
      <c r="B2016">
        <v>3.60276E-3</v>
      </c>
    </row>
    <row r="2017" spans="1:2" x14ac:dyDescent="0.2">
      <c r="A2017">
        <v>47.993659970000003</v>
      </c>
      <c r="B2017">
        <v>5.7884299999999998E-3</v>
      </c>
    </row>
    <row r="2018" spans="1:2" x14ac:dyDescent="0.2">
      <c r="A2018">
        <v>48.01750183</v>
      </c>
      <c r="B2018">
        <v>4.5623399999999998E-3</v>
      </c>
    </row>
    <row r="2019" spans="1:2" x14ac:dyDescent="0.2">
      <c r="A2019">
        <v>48.041343689999998</v>
      </c>
      <c r="B2019">
        <v>1.4411599999999999E-3</v>
      </c>
    </row>
    <row r="2020" spans="1:2" x14ac:dyDescent="0.2">
      <c r="A2020">
        <v>48.065185550000002</v>
      </c>
      <c r="B2020">
        <v>5.2092000000000002E-4</v>
      </c>
    </row>
    <row r="2021" spans="1:2" x14ac:dyDescent="0.2">
      <c r="A2021">
        <v>48.089027399999999</v>
      </c>
      <c r="B2021">
        <v>5.8931000000000001E-4</v>
      </c>
    </row>
    <row r="2022" spans="1:2" x14ac:dyDescent="0.2">
      <c r="A2022">
        <v>48.112869259999997</v>
      </c>
      <c r="B2022">
        <v>4.4799999999999999E-4</v>
      </c>
    </row>
    <row r="2023" spans="1:2" x14ac:dyDescent="0.2">
      <c r="A2023">
        <v>48.136711120000001</v>
      </c>
      <c r="B2023">
        <v>4.4539999999999998E-4</v>
      </c>
    </row>
    <row r="2024" spans="1:2" x14ac:dyDescent="0.2">
      <c r="A2024">
        <v>48.160552979999999</v>
      </c>
      <c r="B2024">
        <v>3.1516999999999998E-4</v>
      </c>
    </row>
    <row r="2025" spans="1:2" x14ac:dyDescent="0.2">
      <c r="A2025">
        <v>48.184394840000003</v>
      </c>
      <c r="B2025">
        <v>5.6433999999999998E-4</v>
      </c>
    </row>
    <row r="2026" spans="1:2" x14ac:dyDescent="0.2">
      <c r="A2026">
        <v>48.20823669</v>
      </c>
      <c r="B2026">
        <v>2.2704999999999999E-4</v>
      </c>
    </row>
    <row r="2027" spans="1:2" x14ac:dyDescent="0.2">
      <c r="A2027">
        <v>48.232078549999997</v>
      </c>
      <c r="B2027">
        <v>4.9751000000000005E-4</v>
      </c>
    </row>
    <row r="2028" spans="1:2" x14ac:dyDescent="0.2">
      <c r="A2028">
        <v>48.255920410000002</v>
      </c>
      <c r="B2028">
        <v>3.971E-4</v>
      </c>
    </row>
    <row r="2029" spans="1:2" x14ac:dyDescent="0.2">
      <c r="A2029">
        <v>48.279762269999999</v>
      </c>
      <c r="B2029">
        <v>1.0096E-3</v>
      </c>
    </row>
    <row r="2030" spans="1:2" x14ac:dyDescent="0.2">
      <c r="A2030">
        <v>48.303604129999997</v>
      </c>
      <c r="B2030">
        <v>2.62115E-3</v>
      </c>
    </row>
    <row r="2031" spans="1:2" x14ac:dyDescent="0.2">
      <c r="A2031">
        <v>48.32744598</v>
      </c>
      <c r="B2031">
        <v>3.5513300000000001E-3</v>
      </c>
    </row>
    <row r="2032" spans="1:2" x14ac:dyDescent="0.2">
      <c r="A2032">
        <v>48.351287839999998</v>
      </c>
      <c r="B2032">
        <v>3.0594300000000001E-3</v>
      </c>
    </row>
    <row r="2033" spans="1:2" x14ac:dyDescent="0.2">
      <c r="A2033">
        <v>48.375129700000002</v>
      </c>
      <c r="B2033">
        <v>1.1509999999999999E-3</v>
      </c>
    </row>
    <row r="2034" spans="1:2" x14ac:dyDescent="0.2">
      <c r="A2034">
        <v>48.39897156</v>
      </c>
      <c r="B2034">
        <v>3.7279000000000001E-4</v>
      </c>
    </row>
    <row r="2035" spans="1:2" x14ac:dyDescent="0.2">
      <c r="A2035">
        <v>48.422813419999997</v>
      </c>
      <c r="B2035">
        <v>3.5775E-4</v>
      </c>
    </row>
    <row r="2036" spans="1:2" x14ac:dyDescent="0.2">
      <c r="A2036">
        <v>48.446655270000001</v>
      </c>
      <c r="B2036">
        <v>2.9925999999999998E-4</v>
      </c>
    </row>
    <row r="2037" spans="1:2" x14ac:dyDescent="0.2">
      <c r="A2037">
        <v>48.470497129999998</v>
      </c>
      <c r="B2037">
        <v>4.326E-4</v>
      </c>
    </row>
    <row r="2038" spans="1:2" x14ac:dyDescent="0.2">
      <c r="A2038">
        <v>48.494338990000003</v>
      </c>
      <c r="B2038">
        <v>2.3776E-4</v>
      </c>
    </row>
    <row r="2039" spans="1:2" x14ac:dyDescent="0.2">
      <c r="A2039">
        <v>48.51818085</v>
      </c>
      <c r="B2039">
        <v>3.3321000000000002E-4</v>
      </c>
    </row>
    <row r="2040" spans="1:2" x14ac:dyDescent="0.2">
      <c r="A2040">
        <v>48.542022709999998</v>
      </c>
      <c r="B2040">
        <v>2.2502000000000001E-4</v>
      </c>
    </row>
    <row r="2041" spans="1:2" x14ac:dyDescent="0.2">
      <c r="A2041">
        <v>48.565864560000001</v>
      </c>
      <c r="B2041">
        <v>4.4644999999999998E-4</v>
      </c>
    </row>
    <row r="2042" spans="1:2" x14ac:dyDescent="0.2">
      <c r="A2042">
        <v>48.589706419999999</v>
      </c>
      <c r="B2042">
        <v>3.9983E-4</v>
      </c>
    </row>
    <row r="2043" spans="1:2" x14ac:dyDescent="0.2">
      <c r="A2043">
        <v>48.613548280000003</v>
      </c>
      <c r="B2043">
        <v>1.1761499999999999E-3</v>
      </c>
    </row>
    <row r="2044" spans="1:2" x14ac:dyDescent="0.2">
      <c r="A2044">
        <v>48.637390140000001</v>
      </c>
      <c r="B2044">
        <v>2.5937299999999998E-3</v>
      </c>
    </row>
    <row r="2045" spans="1:2" x14ac:dyDescent="0.2">
      <c r="A2045">
        <v>48.661231989999997</v>
      </c>
      <c r="B2045">
        <v>3.3639799999999999E-3</v>
      </c>
    </row>
    <row r="2046" spans="1:2" x14ac:dyDescent="0.2">
      <c r="A2046">
        <v>48.685073850000002</v>
      </c>
      <c r="B2046">
        <v>2.7696600000000002E-3</v>
      </c>
    </row>
    <row r="2047" spans="1:2" x14ac:dyDescent="0.2">
      <c r="A2047">
        <v>48.708915709999999</v>
      </c>
      <c r="B2047">
        <v>1.35088E-3</v>
      </c>
    </row>
    <row r="2048" spans="1:2" x14ac:dyDescent="0.2">
      <c r="A2048">
        <v>48.732757569999997</v>
      </c>
      <c r="B2048">
        <v>6.1457000000000005E-4</v>
      </c>
    </row>
    <row r="2049" spans="1:2" x14ac:dyDescent="0.2">
      <c r="A2049">
        <v>48.756599430000001</v>
      </c>
      <c r="B2049">
        <v>5.4294E-4</v>
      </c>
    </row>
    <row r="2050" spans="1:2" x14ac:dyDescent="0.2">
      <c r="A2050">
        <v>48.780441279999998</v>
      </c>
      <c r="B2050">
        <v>2.4882000000000002E-4</v>
      </c>
    </row>
    <row r="2051" spans="1:2" x14ac:dyDescent="0.2">
      <c r="A2051">
        <v>48.804283140000003</v>
      </c>
      <c r="B2051">
        <v>5.0675000000000004E-4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3B99-8198-FA45-BE92-84D7AC2483F7}">
  <dimension ref="A1:B2051"/>
  <sheetViews>
    <sheetView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0.2888252</v>
      </c>
    </row>
    <row r="5" spans="1:2" x14ac:dyDescent="0.2">
      <c r="A5">
        <v>2.3841859999999999E-2</v>
      </c>
      <c r="B5">
        <v>0.1214267</v>
      </c>
    </row>
    <row r="6" spans="1:2" x14ac:dyDescent="0.2">
      <c r="A6">
        <v>4.7683719999999999E-2</v>
      </c>
      <c r="B6">
        <v>1.8980150000000001E-2</v>
      </c>
    </row>
    <row r="7" spans="1:2" x14ac:dyDescent="0.2">
      <c r="A7">
        <v>7.1525569999999997E-2</v>
      </c>
      <c r="B7">
        <v>6.3354999999999998E-4</v>
      </c>
    </row>
    <row r="8" spans="1:2" x14ac:dyDescent="0.2">
      <c r="A8">
        <v>9.5367430000000003E-2</v>
      </c>
      <c r="B8">
        <v>7.2508000000000002E-4</v>
      </c>
    </row>
    <row r="9" spans="1:2" x14ac:dyDescent="0.2">
      <c r="A9">
        <v>0.11920929</v>
      </c>
      <c r="B9">
        <v>7.3835000000000003E-4</v>
      </c>
    </row>
    <row r="10" spans="1:2" x14ac:dyDescent="0.2">
      <c r="A10">
        <v>0.14305114999999999</v>
      </c>
      <c r="B10">
        <v>3.0484000000000002E-4</v>
      </c>
    </row>
    <row r="11" spans="1:2" x14ac:dyDescent="0.2">
      <c r="A11">
        <v>0.16689301000000001</v>
      </c>
      <c r="B11">
        <v>3.3481E-4</v>
      </c>
    </row>
    <row r="12" spans="1:2" x14ac:dyDescent="0.2">
      <c r="A12">
        <v>0.19073486000000001</v>
      </c>
      <c r="B12">
        <v>2.6130000000000001E-4</v>
      </c>
    </row>
    <row r="13" spans="1:2" x14ac:dyDescent="0.2">
      <c r="A13">
        <v>0.21457672</v>
      </c>
      <c r="B13">
        <v>2.2812E-4</v>
      </c>
    </row>
    <row r="14" spans="1:2" x14ac:dyDescent="0.2">
      <c r="A14">
        <v>0.23841857999999999</v>
      </c>
      <c r="B14">
        <v>1.5239E-4</v>
      </c>
    </row>
    <row r="15" spans="1:2" x14ac:dyDescent="0.2">
      <c r="A15">
        <v>0.26226043999999998</v>
      </c>
      <c r="B15">
        <v>8.2260000000000005E-4</v>
      </c>
    </row>
    <row r="16" spans="1:2" x14ac:dyDescent="0.2">
      <c r="A16">
        <v>0.28610228999999998</v>
      </c>
      <c r="B16">
        <v>1.4979399999999999E-3</v>
      </c>
    </row>
    <row r="17" spans="1:2" x14ac:dyDescent="0.2">
      <c r="A17">
        <v>0.30994414999999997</v>
      </c>
      <c r="B17">
        <v>2.4013300000000001E-3</v>
      </c>
    </row>
    <row r="18" spans="1:2" x14ac:dyDescent="0.2">
      <c r="A18">
        <v>0.33378601000000002</v>
      </c>
      <c r="B18">
        <v>2.9872000000000002E-3</v>
      </c>
    </row>
    <row r="19" spans="1:2" x14ac:dyDescent="0.2">
      <c r="A19">
        <v>0.35762787000000001</v>
      </c>
      <c r="B19">
        <v>2.7388099999999999E-3</v>
      </c>
    </row>
    <row r="20" spans="1:2" x14ac:dyDescent="0.2">
      <c r="A20">
        <v>0.38146973000000001</v>
      </c>
      <c r="B20">
        <v>1.01629E-3</v>
      </c>
    </row>
    <row r="21" spans="1:2" x14ac:dyDescent="0.2">
      <c r="A21">
        <v>0.40531158</v>
      </c>
      <c r="B21">
        <v>3.1819999999999998E-4</v>
      </c>
    </row>
    <row r="22" spans="1:2" x14ac:dyDescent="0.2">
      <c r="A22">
        <v>0.42915344</v>
      </c>
      <c r="B22">
        <v>2.6855E-4</v>
      </c>
    </row>
    <row r="23" spans="1:2" x14ac:dyDescent="0.2">
      <c r="A23">
        <v>0.45299529999999999</v>
      </c>
      <c r="B23">
        <v>2.1903E-4</v>
      </c>
    </row>
    <row r="24" spans="1:2" x14ac:dyDescent="0.2">
      <c r="A24">
        <v>0.47683715999999998</v>
      </c>
      <c r="B24">
        <v>3.3368999999999998E-4</v>
      </c>
    </row>
    <row r="25" spans="1:2" x14ac:dyDescent="0.2">
      <c r="A25">
        <v>0.50067901999999997</v>
      </c>
      <c r="B25">
        <v>3.7658E-4</v>
      </c>
    </row>
    <row r="26" spans="1:2" x14ac:dyDescent="0.2">
      <c r="A26">
        <v>0.52452087000000003</v>
      </c>
      <c r="B26">
        <v>2.7184000000000003E-4</v>
      </c>
    </row>
    <row r="27" spans="1:2" x14ac:dyDescent="0.2">
      <c r="A27">
        <v>0.54836273000000002</v>
      </c>
      <c r="B27">
        <v>2.1565000000000001E-4</v>
      </c>
    </row>
    <row r="28" spans="1:2" x14ac:dyDescent="0.2">
      <c r="A28">
        <v>0.57220459000000001</v>
      </c>
      <c r="B28">
        <v>1.1068E-4</v>
      </c>
    </row>
    <row r="29" spans="1:2" x14ac:dyDescent="0.2">
      <c r="A29">
        <v>0.59604645000000001</v>
      </c>
      <c r="B29">
        <v>3.2819000000000001E-4</v>
      </c>
    </row>
    <row r="30" spans="1:2" x14ac:dyDescent="0.2">
      <c r="A30">
        <v>0.61988831</v>
      </c>
      <c r="B30">
        <v>1.2949000000000001E-3</v>
      </c>
    </row>
    <row r="31" spans="1:2" x14ac:dyDescent="0.2">
      <c r="A31">
        <v>0.64373016000000005</v>
      </c>
      <c r="B31">
        <v>3.69331E-3</v>
      </c>
    </row>
    <row r="32" spans="1:2" x14ac:dyDescent="0.2">
      <c r="A32">
        <v>0.66757202000000004</v>
      </c>
      <c r="B32">
        <v>4.0651100000000003E-3</v>
      </c>
    </row>
    <row r="33" spans="1:2" x14ac:dyDescent="0.2">
      <c r="A33">
        <v>0.69141388000000004</v>
      </c>
      <c r="B33">
        <v>2.8934199999999998E-3</v>
      </c>
    </row>
    <row r="34" spans="1:2" x14ac:dyDescent="0.2">
      <c r="A34">
        <v>0.71525574000000003</v>
      </c>
      <c r="B34">
        <v>1.4965899999999999E-3</v>
      </c>
    </row>
    <row r="35" spans="1:2" x14ac:dyDescent="0.2">
      <c r="A35">
        <v>0.73909760000000002</v>
      </c>
      <c r="B35">
        <v>6.7179000000000002E-4</v>
      </c>
    </row>
    <row r="36" spans="1:2" x14ac:dyDescent="0.2">
      <c r="A36">
        <v>0.76293944999999996</v>
      </c>
      <c r="B36">
        <v>1.8464999999999999E-4</v>
      </c>
    </row>
    <row r="37" spans="1:2" x14ac:dyDescent="0.2">
      <c r="A37">
        <v>0.78678130999999996</v>
      </c>
      <c r="B37">
        <v>1.2594E-4</v>
      </c>
    </row>
    <row r="38" spans="1:2" x14ac:dyDescent="0.2">
      <c r="A38">
        <v>0.81062316999999995</v>
      </c>
      <c r="B38">
        <v>1.6590999999999999E-4</v>
      </c>
    </row>
    <row r="39" spans="1:2" x14ac:dyDescent="0.2">
      <c r="A39">
        <v>0.83446503000000005</v>
      </c>
      <c r="B39">
        <v>3.7272999999999999E-4</v>
      </c>
    </row>
    <row r="40" spans="1:2" x14ac:dyDescent="0.2">
      <c r="A40">
        <v>0.85830687999999999</v>
      </c>
      <c r="B40">
        <v>4.3854000000000001E-4</v>
      </c>
    </row>
    <row r="41" spans="1:2" x14ac:dyDescent="0.2">
      <c r="A41">
        <v>0.88214873999999999</v>
      </c>
      <c r="B41">
        <v>5.4998000000000004E-4</v>
      </c>
    </row>
    <row r="42" spans="1:2" x14ac:dyDescent="0.2">
      <c r="A42">
        <v>0.90599059999999998</v>
      </c>
      <c r="B42">
        <v>6.2903999999999998E-4</v>
      </c>
    </row>
    <row r="43" spans="1:2" x14ac:dyDescent="0.2">
      <c r="A43">
        <v>0.92983245999999997</v>
      </c>
      <c r="B43">
        <v>7.4987000000000003E-4</v>
      </c>
    </row>
    <row r="44" spans="1:2" x14ac:dyDescent="0.2">
      <c r="A44">
        <v>0.95367431999999996</v>
      </c>
      <c r="B44">
        <v>1.784169E-2</v>
      </c>
    </row>
    <row r="45" spans="1:2" x14ac:dyDescent="0.2">
      <c r="A45">
        <v>0.97751617000000002</v>
      </c>
      <c r="B45">
        <v>0.10365530000000001</v>
      </c>
    </row>
    <row r="46" spans="1:2" x14ac:dyDescent="0.2">
      <c r="A46">
        <v>1.00135803</v>
      </c>
      <c r="B46">
        <v>0.1640316</v>
      </c>
    </row>
    <row r="47" spans="1:2" x14ac:dyDescent="0.2">
      <c r="A47">
        <v>1.0251998899999999</v>
      </c>
      <c r="B47">
        <v>9.1552380000000003E-2</v>
      </c>
    </row>
    <row r="48" spans="1:2" x14ac:dyDescent="0.2">
      <c r="A48">
        <v>1.04904175</v>
      </c>
      <c r="B48">
        <v>1.252782E-2</v>
      </c>
    </row>
    <row r="49" spans="1:2" x14ac:dyDescent="0.2">
      <c r="A49">
        <v>1.0728836100000001</v>
      </c>
      <c r="B49">
        <v>9.7830000000000009E-4</v>
      </c>
    </row>
    <row r="50" spans="1:2" x14ac:dyDescent="0.2">
      <c r="A50">
        <v>1.09672546</v>
      </c>
      <c r="B50">
        <v>6.9331000000000004E-4</v>
      </c>
    </row>
    <row r="51" spans="1:2" x14ac:dyDescent="0.2">
      <c r="A51">
        <v>1.1205673199999999</v>
      </c>
      <c r="B51">
        <v>5.4500999999999996E-4</v>
      </c>
    </row>
    <row r="52" spans="1:2" x14ac:dyDescent="0.2">
      <c r="A52">
        <v>1.14440918</v>
      </c>
      <c r="B52">
        <v>4.9624999999999995E-4</v>
      </c>
    </row>
    <row r="53" spans="1:2" x14ac:dyDescent="0.2">
      <c r="A53">
        <v>1.1682510399999999</v>
      </c>
      <c r="B53">
        <v>3.9680999999999999E-4</v>
      </c>
    </row>
    <row r="54" spans="1:2" x14ac:dyDescent="0.2">
      <c r="A54">
        <v>1.1920929</v>
      </c>
      <c r="B54">
        <v>3.4195999999999999E-4</v>
      </c>
    </row>
    <row r="55" spans="1:2" x14ac:dyDescent="0.2">
      <c r="A55">
        <v>1.21593475</v>
      </c>
      <c r="B55">
        <v>4.7606999999999999E-4</v>
      </c>
    </row>
    <row r="56" spans="1:2" x14ac:dyDescent="0.2">
      <c r="A56">
        <v>1.2397766100000001</v>
      </c>
      <c r="B56">
        <v>5.7089E-4</v>
      </c>
    </row>
    <row r="57" spans="1:2" x14ac:dyDescent="0.2">
      <c r="A57">
        <v>1.2636184699999999</v>
      </c>
      <c r="B57">
        <v>7.9914000000000005E-4</v>
      </c>
    </row>
    <row r="58" spans="1:2" x14ac:dyDescent="0.2">
      <c r="A58">
        <v>1.28746033</v>
      </c>
      <c r="B58">
        <v>1.3902999999999999E-3</v>
      </c>
    </row>
    <row r="59" spans="1:2" x14ac:dyDescent="0.2">
      <c r="A59">
        <v>1.3113021899999999</v>
      </c>
      <c r="B59">
        <v>2.0252199999999999E-3</v>
      </c>
    </row>
    <row r="60" spans="1:2" x14ac:dyDescent="0.2">
      <c r="A60">
        <v>1.3351440400000001</v>
      </c>
      <c r="B60">
        <v>1.92972E-3</v>
      </c>
    </row>
    <row r="61" spans="1:2" x14ac:dyDescent="0.2">
      <c r="A61">
        <v>1.3589859</v>
      </c>
      <c r="B61">
        <v>1.5439E-3</v>
      </c>
    </row>
    <row r="62" spans="1:2" x14ac:dyDescent="0.2">
      <c r="A62">
        <v>1.3828277600000001</v>
      </c>
      <c r="B62">
        <v>8.5121000000000003E-4</v>
      </c>
    </row>
    <row r="63" spans="1:2" x14ac:dyDescent="0.2">
      <c r="A63">
        <v>1.40666962</v>
      </c>
      <c r="B63">
        <v>7.2480999999999999E-4</v>
      </c>
    </row>
    <row r="64" spans="1:2" x14ac:dyDescent="0.2">
      <c r="A64">
        <v>1.4305114699999999</v>
      </c>
      <c r="B64">
        <v>7.6402000000000002E-4</v>
      </c>
    </row>
    <row r="65" spans="1:2" x14ac:dyDescent="0.2">
      <c r="A65">
        <v>1.45435333</v>
      </c>
      <c r="B65">
        <v>5.8595000000000001E-4</v>
      </c>
    </row>
    <row r="66" spans="1:2" x14ac:dyDescent="0.2">
      <c r="A66">
        <v>1.4781951900000001</v>
      </c>
      <c r="B66">
        <v>4.5739000000000001E-4</v>
      </c>
    </row>
    <row r="67" spans="1:2" x14ac:dyDescent="0.2">
      <c r="A67">
        <v>1.50203705</v>
      </c>
      <c r="B67">
        <v>5.1415E-4</v>
      </c>
    </row>
    <row r="68" spans="1:2" x14ac:dyDescent="0.2">
      <c r="A68">
        <v>1.5258789100000001</v>
      </c>
      <c r="B68">
        <v>4.2484E-4</v>
      </c>
    </row>
    <row r="69" spans="1:2" x14ac:dyDescent="0.2">
      <c r="A69">
        <v>1.54972076</v>
      </c>
      <c r="B69">
        <v>4.5015000000000002E-4</v>
      </c>
    </row>
    <row r="70" spans="1:2" x14ac:dyDescent="0.2">
      <c r="A70">
        <v>1.5735626199999999</v>
      </c>
      <c r="B70">
        <v>3.2655999999999999E-4</v>
      </c>
    </row>
    <row r="71" spans="1:2" x14ac:dyDescent="0.2">
      <c r="A71">
        <v>1.59740448</v>
      </c>
      <c r="B71">
        <v>5.9599999999999996E-4</v>
      </c>
    </row>
    <row r="72" spans="1:2" x14ac:dyDescent="0.2">
      <c r="A72">
        <v>1.6212463399999999</v>
      </c>
      <c r="B72">
        <v>1.70981E-3</v>
      </c>
    </row>
    <row r="73" spans="1:2" x14ac:dyDescent="0.2">
      <c r="A73">
        <v>1.6450882</v>
      </c>
      <c r="B73">
        <v>4.1383399999999999E-3</v>
      </c>
    </row>
    <row r="74" spans="1:2" x14ac:dyDescent="0.2">
      <c r="A74">
        <v>1.6689300499999999</v>
      </c>
      <c r="B74">
        <v>3.9867599999999998E-3</v>
      </c>
    </row>
    <row r="75" spans="1:2" x14ac:dyDescent="0.2">
      <c r="A75">
        <v>1.69277191</v>
      </c>
      <c r="B75">
        <v>2.3823199999999998E-3</v>
      </c>
    </row>
    <row r="76" spans="1:2" x14ac:dyDescent="0.2">
      <c r="A76">
        <v>1.7166137699999999</v>
      </c>
      <c r="B76">
        <v>1.1570300000000001E-3</v>
      </c>
    </row>
    <row r="77" spans="1:2" x14ac:dyDescent="0.2">
      <c r="A77">
        <v>1.74045563</v>
      </c>
      <c r="B77">
        <v>5.0865999999999997E-4</v>
      </c>
    </row>
    <row r="78" spans="1:2" x14ac:dyDescent="0.2">
      <c r="A78">
        <v>1.7642974899999999</v>
      </c>
      <c r="B78">
        <v>3.0027999999999999E-4</v>
      </c>
    </row>
    <row r="79" spans="1:2" x14ac:dyDescent="0.2">
      <c r="A79">
        <v>1.7881393400000001</v>
      </c>
      <c r="B79">
        <v>2.2188000000000001E-4</v>
      </c>
    </row>
    <row r="80" spans="1:2" x14ac:dyDescent="0.2">
      <c r="A80">
        <v>1.8119812</v>
      </c>
      <c r="B80">
        <v>1.0378999999999999E-4</v>
      </c>
    </row>
    <row r="81" spans="1:2" x14ac:dyDescent="0.2">
      <c r="A81">
        <v>1.8358230600000001</v>
      </c>
      <c r="B81">
        <v>4.1680999999999999E-4</v>
      </c>
    </row>
    <row r="82" spans="1:2" x14ac:dyDescent="0.2">
      <c r="A82">
        <v>1.8596649199999999</v>
      </c>
      <c r="B82">
        <v>4.2810999999999999E-4</v>
      </c>
    </row>
    <row r="83" spans="1:2" x14ac:dyDescent="0.2">
      <c r="A83">
        <v>1.8835067700000001</v>
      </c>
      <c r="B83">
        <v>2.4707E-4</v>
      </c>
    </row>
    <row r="84" spans="1:2" x14ac:dyDescent="0.2">
      <c r="A84">
        <v>1.90734863</v>
      </c>
      <c r="B84">
        <v>4.4603999999999998E-4</v>
      </c>
    </row>
    <row r="85" spans="1:2" x14ac:dyDescent="0.2">
      <c r="A85">
        <v>1.9311904900000001</v>
      </c>
      <c r="B85">
        <v>4.5207E-4</v>
      </c>
    </row>
    <row r="86" spans="1:2" x14ac:dyDescent="0.2">
      <c r="A86">
        <v>1.95503235</v>
      </c>
      <c r="B86">
        <v>1.9597130000000001E-2</v>
      </c>
    </row>
    <row r="87" spans="1:2" x14ac:dyDescent="0.2">
      <c r="A87">
        <v>1.9788742100000001</v>
      </c>
      <c r="B87">
        <v>0.1018997</v>
      </c>
    </row>
    <row r="88" spans="1:2" x14ac:dyDescent="0.2">
      <c r="A88">
        <v>2.00271606</v>
      </c>
      <c r="B88">
        <v>0.1516874</v>
      </c>
    </row>
    <row r="89" spans="1:2" x14ac:dyDescent="0.2">
      <c r="A89">
        <v>2.0265579200000001</v>
      </c>
      <c r="B89">
        <v>7.9471429999999996E-2</v>
      </c>
    </row>
    <row r="90" spans="1:2" x14ac:dyDescent="0.2">
      <c r="A90">
        <v>2.0503997799999998</v>
      </c>
      <c r="B90">
        <v>9.6457299999999999E-3</v>
      </c>
    </row>
    <row r="91" spans="1:2" x14ac:dyDescent="0.2">
      <c r="A91">
        <v>2.0742416399999999</v>
      </c>
      <c r="B91">
        <v>6.1740000000000005E-4</v>
      </c>
    </row>
    <row r="92" spans="1:2" x14ac:dyDescent="0.2">
      <c r="A92">
        <v>2.0980835</v>
      </c>
      <c r="B92">
        <v>4.4641E-4</v>
      </c>
    </row>
    <row r="93" spans="1:2" x14ac:dyDescent="0.2">
      <c r="A93">
        <v>2.1219253500000002</v>
      </c>
      <c r="B93">
        <v>3.7813000000000001E-4</v>
      </c>
    </row>
    <row r="94" spans="1:2" x14ac:dyDescent="0.2">
      <c r="A94">
        <v>2.1457672099999998</v>
      </c>
      <c r="B94">
        <v>1.0030999999999999E-4</v>
      </c>
    </row>
    <row r="95" spans="1:2" x14ac:dyDescent="0.2">
      <c r="A95">
        <v>2.1696090699999999</v>
      </c>
      <c r="B95">
        <v>7.7070000000000006E-5</v>
      </c>
    </row>
    <row r="96" spans="1:2" x14ac:dyDescent="0.2">
      <c r="A96">
        <v>2.19345093</v>
      </c>
      <c r="B96">
        <v>3.3703999999999999E-4</v>
      </c>
    </row>
    <row r="97" spans="1:2" x14ac:dyDescent="0.2">
      <c r="A97">
        <v>2.2172927900000001</v>
      </c>
      <c r="B97">
        <v>7.1387999999999996E-4</v>
      </c>
    </row>
    <row r="98" spans="1:2" x14ac:dyDescent="0.2">
      <c r="A98">
        <v>2.2411346399999998</v>
      </c>
      <c r="B98">
        <v>5.574E-4</v>
      </c>
    </row>
    <row r="99" spans="1:2" x14ac:dyDescent="0.2">
      <c r="A99">
        <v>2.2649764999999999</v>
      </c>
      <c r="B99">
        <v>5.3191999999999996E-4</v>
      </c>
    </row>
    <row r="100" spans="1:2" x14ac:dyDescent="0.2">
      <c r="A100">
        <v>2.2888183600000001</v>
      </c>
      <c r="B100">
        <v>1.02878E-3</v>
      </c>
    </row>
    <row r="101" spans="1:2" x14ac:dyDescent="0.2">
      <c r="A101">
        <v>2.3126602200000002</v>
      </c>
      <c r="B101">
        <v>1.2064599999999999E-3</v>
      </c>
    </row>
    <row r="102" spans="1:2" x14ac:dyDescent="0.2">
      <c r="A102">
        <v>2.3365020799999998</v>
      </c>
      <c r="B102">
        <v>4.0548E-4</v>
      </c>
    </row>
    <row r="103" spans="1:2" x14ac:dyDescent="0.2">
      <c r="A103">
        <v>2.36034393</v>
      </c>
      <c r="B103">
        <v>4.1512E-4</v>
      </c>
    </row>
    <row r="104" spans="1:2" x14ac:dyDescent="0.2">
      <c r="A104">
        <v>2.3841857900000001</v>
      </c>
      <c r="B104">
        <v>6.7683000000000001E-4</v>
      </c>
    </row>
    <row r="105" spans="1:2" x14ac:dyDescent="0.2">
      <c r="A105">
        <v>2.4080276500000002</v>
      </c>
      <c r="B105">
        <v>5.7494000000000002E-4</v>
      </c>
    </row>
    <row r="106" spans="1:2" x14ac:dyDescent="0.2">
      <c r="A106">
        <v>2.4318695099999998</v>
      </c>
      <c r="B106">
        <v>6.9698000000000004E-4</v>
      </c>
    </row>
    <row r="107" spans="1:2" x14ac:dyDescent="0.2">
      <c r="A107">
        <v>2.45571136</v>
      </c>
      <c r="B107">
        <v>4.7942999999999998E-4</v>
      </c>
    </row>
    <row r="108" spans="1:2" x14ac:dyDescent="0.2">
      <c r="A108">
        <v>2.4795532200000001</v>
      </c>
      <c r="B108">
        <v>3.0362999999999999E-4</v>
      </c>
    </row>
    <row r="109" spans="1:2" x14ac:dyDescent="0.2">
      <c r="A109">
        <v>2.5033950800000002</v>
      </c>
      <c r="B109">
        <v>2.7141999999999997E-4</v>
      </c>
    </row>
    <row r="110" spans="1:2" x14ac:dyDescent="0.2">
      <c r="A110">
        <v>2.5272369399999999</v>
      </c>
      <c r="B110">
        <v>1.0765E-4</v>
      </c>
    </row>
    <row r="111" spans="1:2" x14ac:dyDescent="0.2">
      <c r="A111">
        <v>2.5510788</v>
      </c>
      <c r="B111">
        <v>3.5052999999999999E-4</v>
      </c>
    </row>
    <row r="112" spans="1:2" x14ac:dyDescent="0.2">
      <c r="A112">
        <v>2.5749206500000001</v>
      </c>
      <c r="B112">
        <v>5.2676999999999997E-4</v>
      </c>
    </row>
    <row r="113" spans="1:2" x14ac:dyDescent="0.2">
      <c r="A113">
        <v>2.5987625099999998</v>
      </c>
      <c r="B113">
        <v>8.7524E-4</v>
      </c>
    </row>
    <row r="114" spans="1:2" x14ac:dyDescent="0.2">
      <c r="A114">
        <v>2.6226043699999999</v>
      </c>
      <c r="B114">
        <v>1.6130999999999999E-3</v>
      </c>
    </row>
    <row r="115" spans="1:2" x14ac:dyDescent="0.2">
      <c r="A115">
        <v>2.64644623</v>
      </c>
      <c r="B115">
        <v>4.0887299999999996E-3</v>
      </c>
    </row>
    <row r="116" spans="1:2" x14ac:dyDescent="0.2">
      <c r="A116">
        <v>2.6702880900000001</v>
      </c>
      <c r="B116">
        <v>3.87214E-3</v>
      </c>
    </row>
    <row r="117" spans="1:2" x14ac:dyDescent="0.2">
      <c r="A117">
        <v>2.6941299399999998</v>
      </c>
      <c r="B117">
        <v>1.95276E-3</v>
      </c>
    </row>
    <row r="118" spans="1:2" x14ac:dyDescent="0.2">
      <c r="A118">
        <v>2.7179717999999999</v>
      </c>
      <c r="B118">
        <v>9.3340999999999997E-4</v>
      </c>
    </row>
    <row r="119" spans="1:2" x14ac:dyDescent="0.2">
      <c r="A119">
        <v>2.74181366</v>
      </c>
      <c r="B119">
        <v>5.3193999999999995E-4</v>
      </c>
    </row>
    <row r="120" spans="1:2" x14ac:dyDescent="0.2">
      <c r="A120">
        <v>2.7656555200000001</v>
      </c>
      <c r="B120">
        <v>5.4390000000000005E-4</v>
      </c>
    </row>
    <row r="121" spans="1:2" x14ac:dyDescent="0.2">
      <c r="A121">
        <v>2.7894973799999998</v>
      </c>
      <c r="B121">
        <v>2.4823E-4</v>
      </c>
    </row>
    <row r="122" spans="1:2" x14ac:dyDescent="0.2">
      <c r="A122">
        <v>2.81333923</v>
      </c>
      <c r="B122">
        <v>2.3973000000000001E-4</v>
      </c>
    </row>
    <row r="123" spans="1:2" x14ac:dyDescent="0.2">
      <c r="A123">
        <v>2.8371810900000001</v>
      </c>
      <c r="B123">
        <v>3.8639000000000002E-4</v>
      </c>
    </row>
    <row r="124" spans="1:2" x14ac:dyDescent="0.2">
      <c r="A124">
        <v>2.8610229500000002</v>
      </c>
      <c r="B124">
        <v>4.2070999999999998E-4</v>
      </c>
    </row>
    <row r="125" spans="1:2" x14ac:dyDescent="0.2">
      <c r="A125">
        <v>2.8848648099999998</v>
      </c>
      <c r="B125">
        <v>2.1268E-4</v>
      </c>
    </row>
    <row r="126" spans="1:2" x14ac:dyDescent="0.2">
      <c r="A126">
        <v>2.9087066699999999</v>
      </c>
      <c r="B126">
        <v>1.4198999999999999E-4</v>
      </c>
    </row>
    <row r="127" spans="1:2" x14ac:dyDescent="0.2">
      <c r="A127">
        <v>2.9325485200000001</v>
      </c>
      <c r="B127">
        <v>2.8872000000000001E-4</v>
      </c>
    </row>
    <row r="128" spans="1:2" x14ac:dyDescent="0.2">
      <c r="A128">
        <v>2.9563903800000002</v>
      </c>
      <c r="B128">
        <v>2.003342E-2</v>
      </c>
    </row>
    <row r="129" spans="1:2" x14ac:dyDescent="0.2">
      <c r="A129">
        <v>2.9802322399999999</v>
      </c>
      <c r="B129">
        <v>9.4525310000000001E-2</v>
      </c>
    </row>
    <row r="130" spans="1:2" x14ac:dyDescent="0.2">
      <c r="A130">
        <v>3.0040741</v>
      </c>
      <c r="B130">
        <v>0.13273740000000001</v>
      </c>
    </row>
    <row r="131" spans="1:2" x14ac:dyDescent="0.2">
      <c r="A131">
        <v>3.0279159500000001</v>
      </c>
      <c r="B131">
        <v>6.5459680000000006E-2</v>
      </c>
    </row>
    <row r="132" spans="1:2" x14ac:dyDescent="0.2">
      <c r="A132">
        <v>3.0517578099999998</v>
      </c>
      <c r="B132">
        <v>7.0794400000000002E-3</v>
      </c>
    </row>
    <row r="133" spans="1:2" x14ac:dyDescent="0.2">
      <c r="A133">
        <v>3.0755996699999999</v>
      </c>
      <c r="B133">
        <v>6.3761000000000004E-4</v>
      </c>
    </row>
    <row r="134" spans="1:2" x14ac:dyDescent="0.2">
      <c r="A134">
        <v>3.09944153</v>
      </c>
      <c r="B134">
        <v>3.5028000000000001E-4</v>
      </c>
    </row>
    <row r="135" spans="1:2" x14ac:dyDescent="0.2">
      <c r="A135">
        <v>3.1232833900000001</v>
      </c>
      <c r="B135">
        <v>1.4249E-4</v>
      </c>
    </row>
    <row r="136" spans="1:2" x14ac:dyDescent="0.2">
      <c r="A136">
        <v>3.1471252399999998</v>
      </c>
      <c r="B136">
        <v>3.3000999999999999E-4</v>
      </c>
    </row>
    <row r="137" spans="1:2" x14ac:dyDescent="0.2">
      <c r="A137">
        <v>3.1709670999999999</v>
      </c>
      <c r="B137">
        <v>4.5918E-4</v>
      </c>
    </row>
    <row r="138" spans="1:2" x14ac:dyDescent="0.2">
      <c r="A138">
        <v>3.19480896</v>
      </c>
      <c r="B138">
        <v>4.2058999999999998E-4</v>
      </c>
    </row>
    <row r="139" spans="1:2" x14ac:dyDescent="0.2">
      <c r="A139">
        <v>3.2186508200000001</v>
      </c>
      <c r="B139">
        <v>6.1883999999999995E-4</v>
      </c>
    </row>
    <row r="140" spans="1:2" x14ac:dyDescent="0.2">
      <c r="A140">
        <v>3.2424926799999998</v>
      </c>
      <c r="B140">
        <v>7.5763999999999996E-4</v>
      </c>
    </row>
    <row r="141" spans="1:2" x14ac:dyDescent="0.2">
      <c r="A141">
        <v>3.26633453</v>
      </c>
      <c r="B141">
        <v>7.5984999999999996E-4</v>
      </c>
    </row>
    <row r="142" spans="1:2" x14ac:dyDescent="0.2">
      <c r="A142">
        <v>3.2901763900000001</v>
      </c>
      <c r="B142">
        <v>4.8432E-4</v>
      </c>
    </row>
    <row r="143" spans="1:2" x14ac:dyDescent="0.2">
      <c r="A143">
        <v>3.3140182500000002</v>
      </c>
      <c r="B143">
        <v>4.8483E-4</v>
      </c>
    </row>
    <row r="144" spans="1:2" x14ac:dyDescent="0.2">
      <c r="A144">
        <v>3.3378601099999998</v>
      </c>
      <c r="B144">
        <v>1.44326E-3</v>
      </c>
    </row>
    <row r="145" spans="1:2" x14ac:dyDescent="0.2">
      <c r="A145">
        <v>3.3617019699999999</v>
      </c>
      <c r="B145">
        <v>1.25468E-3</v>
      </c>
    </row>
    <row r="146" spans="1:2" x14ac:dyDescent="0.2">
      <c r="A146">
        <v>3.3855438200000001</v>
      </c>
      <c r="B146">
        <v>8.2777999999999997E-4</v>
      </c>
    </row>
    <row r="147" spans="1:2" x14ac:dyDescent="0.2">
      <c r="A147">
        <v>3.4093856800000002</v>
      </c>
      <c r="B147">
        <v>6.9260000000000003E-4</v>
      </c>
    </row>
    <row r="148" spans="1:2" x14ac:dyDescent="0.2">
      <c r="A148">
        <v>3.4332275399999999</v>
      </c>
      <c r="B148">
        <v>6.5320999999999999E-4</v>
      </c>
    </row>
    <row r="149" spans="1:2" x14ac:dyDescent="0.2">
      <c r="A149">
        <v>3.4570694</v>
      </c>
      <c r="B149">
        <v>5.3821999999999995E-4</v>
      </c>
    </row>
    <row r="150" spans="1:2" x14ac:dyDescent="0.2">
      <c r="A150">
        <v>3.4809112500000001</v>
      </c>
      <c r="B150">
        <v>4.3684000000000003E-4</v>
      </c>
    </row>
    <row r="151" spans="1:2" x14ac:dyDescent="0.2">
      <c r="A151">
        <v>3.5047531099999998</v>
      </c>
      <c r="B151">
        <v>3.0892000000000002E-4</v>
      </c>
    </row>
    <row r="152" spans="1:2" x14ac:dyDescent="0.2">
      <c r="A152">
        <v>3.5285949699999999</v>
      </c>
      <c r="B152">
        <v>3.1045999999999998E-4</v>
      </c>
    </row>
    <row r="153" spans="1:2" x14ac:dyDescent="0.2">
      <c r="A153">
        <v>3.55243683</v>
      </c>
      <c r="B153">
        <v>3.0549E-4</v>
      </c>
    </row>
    <row r="154" spans="1:2" x14ac:dyDescent="0.2">
      <c r="A154">
        <v>3.5762786900000001</v>
      </c>
      <c r="B154">
        <v>7.5712999999999996E-4</v>
      </c>
    </row>
    <row r="155" spans="1:2" x14ac:dyDescent="0.2">
      <c r="A155">
        <v>3.6001205399999998</v>
      </c>
      <c r="B155">
        <v>7.7906999999999998E-4</v>
      </c>
    </row>
    <row r="156" spans="1:2" x14ac:dyDescent="0.2">
      <c r="A156">
        <v>3.6239623999999999</v>
      </c>
      <c r="B156">
        <v>1.3804399999999999E-3</v>
      </c>
    </row>
    <row r="157" spans="1:2" x14ac:dyDescent="0.2">
      <c r="A157">
        <v>3.64780426</v>
      </c>
      <c r="B157">
        <v>3.3751800000000002E-3</v>
      </c>
    </row>
    <row r="158" spans="1:2" x14ac:dyDescent="0.2">
      <c r="A158">
        <v>3.6716461200000001</v>
      </c>
      <c r="B158">
        <v>2.8040600000000001E-3</v>
      </c>
    </row>
    <row r="159" spans="1:2" x14ac:dyDescent="0.2">
      <c r="A159">
        <v>3.6954879799999998</v>
      </c>
      <c r="B159">
        <v>8.5176000000000002E-4</v>
      </c>
    </row>
    <row r="160" spans="1:2" x14ac:dyDescent="0.2">
      <c r="A160">
        <v>3.7193298299999999</v>
      </c>
      <c r="B160">
        <v>5.8609999999999999E-4</v>
      </c>
    </row>
    <row r="161" spans="1:2" x14ac:dyDescent="0.2">
      <c r="A161">
        <v>3.7431716900000001</v>
      </c>
      <c r="B161">
        <v>4.9445000000000001E-4</v>
      </c>
    </row>
    <row r="162" spans="1:2" x14ac:dyDescent="0.2">
      <c r="A162">
        <v>3.7670135500000002</v>
      </c>
      <c r="B162">
        <v>6.8066000000000003E-4</v>
      </c>
    </row>
    <row r="163" spans="1:2" x14ac:dyDescent="0.2">
      <c r="A163">
        <v>3.7908554099999998</v>
      </c>
      <c r="B163">
        <v>6.3593999999999999E-4</v>
      </c>
    </row>
    <row r="164" spans="1:2" x14ac:dyDescent="0.2">
      <c r="A164">
        <v>3.8146972699999999</v>
      </c>
      <c r="B164">
        <v>3.9797999999999998E-4</v>
      </c>
    </row>
    <row r="165" spans="1:2" x14ac:dyDescent="0.2">
      <c r="A165">
        <v>3.8385391200000001</v>
      </c>
      <c r="B165">
        <v>2.4897E-4</v>
      </c>
    </row>
    <row r="166" spans="1:2" x14ac:dyDescent="0.2">
      <c r="A166">
        <v>3.8623809800000002</v>
      </c>
      <c r="B166">
        <v>3.5452999999999998E-4</v>
      </c>
    </row>
    <row r="167" spans="1:2" x14ac:dyDescent="0.2">
      <c r="A167">
        <v>3.8862228399999998</v>
      </c>
      <c r="B167">
        <v>1.6923E-4</v>
      </c>
    </row>
    <row r="168" spans="1:2" x14ac:dyDescent="0.2">
      <c r="A168">
        <v>3.9100646999999999</v>
      </c>
      <c r="B168">
        <v>2.4068000000000001E-4</v>
      </c>
    </row>
    <row r="169" spans="1:2" x14ac:dyDescent="0.2">
      <c r="A169">
        <v>3.9339065600000001</v>
      </c>
      <c r="B169">
        <v>7.2895000000000002E-4</v>
      </c>
    </row>
    <row r="170" spans="1:2" x14ac:dyDescent="0.2">
      <c r="A170">
        <v>3.9577484100000002</v>
      </c>
      <c r="B170">
        <v>1.9165000000000001E-2</v>
      </c>
    </row>
    <row r="171" spans="1:2" x14ac:dyDescent="0.2">
      <c r="A171">
        <v>3.9815902699999999</v>
      </c>
      <c r="B171">
        <v>8.2017240000000005E-2</v>
      </c>
    </row>
    <row r="172" spans="1:2" x14ac:dyDescent="0.2">
      <c r="A172">
        <v>4.00543213</v>
      </c>
      <c r="B172">
        <v>0.1084529</v>
      </c>
    </row>
    <row r="173" spans="1:2" x14ac:dyDescent="0.2">
      <c r="A173">
        <v>4.0292739900000001</v>
      </c>
      <c r="B173">
        <v>5.0218180000000001E-2</v>
      </c>
    </row>
    <row r="174" spans="1:2" x14ac:dyDescent="0.2">
      <c r="A174">
        <v>4.0531158400000002</v>
      </c>
      <c r="B174">
        <v>4.9864000000000002E-3</v>
      </c>
    </row>
    <row r="175" spans="1:2" x14ac:dyDescent="0.2">
      <c r="A175">
        <v>4.0769577000000004</v>
      </c>
      <c r="B175">
        <v>2.4833E-4</v>
      </c>
    </row>
    <row r="176" spans="1:2" x14ac:dyDescent="0.2">
      <c r="A176">
        <v>4.1007995599999996</v>
      </c>
      <c r="B176">
        <v>2.0639000000000001E-4</v>
      </c>
    </row>
    <row r="177" spans="1:2" x14ac:dyDescent="0.2">
      <c r="A177">
        <v>4.1246414199999997</v>
      </c>
      <c r="B177">
        <v>1.4270000000000001E-5</v>
      </c>
    </row>
    <row r="178" spans="1:2" x14ac:dyDescent="0.2">
      <c r="A178">
        <v>4.1484832799999998</v>
      </c>
      <c r="B178">
        <v>3.3585E-4</v>
      </c>
    </row>
    <row r="179" spans="1:2" x14ac:dyDescent="0.2">
      <c r="A179">
        <v>4.1723251299999999</v>
      </c>
      <c r="B179">
        <v>3.9004000000000003E-4</v>
      </c>
    </row>
    <row r="180" spans="1:2" x14ac:dyDescent="0.2">
      <c r="A180">
        <v>4.19616699</v>
      </c>
      <c r="B180">
        <v>5.2587E-4</v>
      </c>
    </row>
    <row r="181" spans="1:2" x14ac:dyDescent="0.2">
      <c r="A181">
        <v>4.2200088500000001</v>
      </c>
      <c r="B181">
        <v>7.9595000000000002E-4</v>
      </c>
    </row>
    <row r="182" spans="1:2" x14ac:dyDescent="0.2">
      <c r="A182">
        <v>4.2438507100000002</v>
      </c>
      <c r="B182">
        <v>8.0327999999999997E-4</v>
      </c>
    </row>
    <row r="183" spans="1:2" x14ac:dyDescent="0.2">
      <c r="A183">
        <v>4.2676925700000004</v>
      </c>
      <c r="B183">
        <v>4.3017000000000001E-4</v>
      </c>
    </row>
    <row r="184" spans="1:2" x14ac:dyDescent="0.2">
      <c r="A184">
        <v>4.2915344199999996</v>
      </c>
      <c r="B184">
        <v>4.9156000000000004E-4</v>
      </c>
    </row>
    <row r="185" spans="1:2" x14ac:dyDescent="0.2">
      <c r="A185">
        <v>4.3153762799999997</v>
      </c>
      <c r="B185">
        <v>1.4771700000000001E-3</v>
      </c>
    </row>
    <row r="186" spans="1:2" x14ac:dyDescent="0.2">
      <c r="A186">
        <v>4.3392181399999998</v>
      </c>
      <c r="B186">
        <v>2.8936700000000001E-3</v>
      </c>
    </row>
    <row r="187" spans="1:2" x14ac:dyDescent="0.2">
      <c r="A187">
        <v>4.3630599999999999</v>
      </c>
      <c r="B187">
        <v>2.2439700000000001E-3</v>
      </c>
    </row>
    <row r="188" spans="1:2" x14ac:dyDescent="0.2">
      <c r="A188">
        <v>4.38690186</v>
      </c>
      <c r="B188">
        <v>1.0253899999999999E-3</v>
      </c>
    </row>
    <row r="189" spans="1:2" x14ac:dyDescent="0.2">
      <c r="A189">
        <v>4.4107437100000002</v>
      </c>
      <c r="B189">
        <v>6.7602000000000005E-4</v>
      </c>
    </row>
    <row r="190" spans="1:2" x14ac:dyDescent="0.2">
      <c r="A190">
        <v>4.4345855700000003</v>
      </c>
      <c r="B190">
        <v>7.4436999999999995E-4</v>
      </c>
    </row>
    <row r="191" spans="1:2" x14ac:dyDescent="0.2">
      <c r="A191">
        <v>4.4584274300000004</v>
      </c>
      <c r="B191">
        <v>4.8445999999999998E-4</v>
      </c>
    </row>
    <row r="192" spans="1:2" x14ac:dyDescent="0.2">
      <c r="A192">
        <v>4.4822692899999996</v>
      </c>
      <c r="B192">
        <v>3.2623999999999999E-4</v>
      </c>
    </row>
    <row r="193" spans="1:2" x14ac:dyDescent="0.2">
      <c r="A193">
        <v>4.5061111499999997</v>
      </c>
      <c r="B193">
        <v>1.8364999999999999E-4</v>
      </c>
    </row>
    <row r="194" spans="1:2" x14ac:dyDescent="0.2">
      <c r="A194">
        <v>4.5299529999999999</v>
      </c>
      <c r="B194">
        <v>3.6947999999999999E-4</v>
      </c>
    </row>
    <row r="195" spans="1:2" x14ac:dyDescent="0.2">
      <c r="A195">
        <v>4.55379486</v>
      </c>
      <c r="B195">
        <v>4.4598000000000001E-4</v>
      </c>
    </row>
    <row r="196" spans="1:2" x14ac:dyDescent="0.2">
      <c r="A196">
        <v>4.5776367200000001</v>
      </c>
      <c r="B196">
        <v>5.6221000000000005E-4</v>
      </c>
    </row>
    <row r="197" spans="1:2" x14ac:dyDescent="0.2">
      <c r="A197">
        <v>4.6014785800000002</v>
      </c>
      <c r="B197">
        <v>7.4049999999999995E-4</v>
      </c>
    </row>
    <row r="198" spans="1:2" x14ac:dyDescent="0.2">
      <c r="A198">
        <v>4.6253204300000004</v>
      </c>
      <c r="B198">
        <v>1.3725499999999999E-3</v>
      </c>
    </row>
    <row r="199" spans="1:2" x14ac:dyDescent="0.2">
      <c r="A199">
        <v>4.6491622899999996</v>
      </c>
      <c r="B199">
        <v>2.43896E-3</v>
      </c>
    </row>
    <row r="200" spans="1:2" x14ac:dyDescent="0.2">
      <c r="A200">
        <v>4.6730041499999997</v>
      </c>
      <c r="B200">
        <v>1.69344E-3</v>
      </c>
    </row>
    <row r="201" spans="1:2" x14ac:dyDescent="0.2">
      <c r="A201">
        <v>4.6968460099999998</v>
      </c>
      <c r="B201">
        <v>2.4546000000000002E-4</v>
      </c>
    </row>
    <row r="202" spans="1:2" x14ac:dyDescent="0.2">
      <c r="A202">
        <v>4.7206878699999999</v>
      </c>
      <c r="B202">
        <v>7.4463000000000003E-4</v>
      </c>
    </row>
    <row r="203" spans="1:2" x14ac:dyDescent="0.2">
      <c r="A203">
        <v>4.7445297200000001</v>
      </c>
      <c r="B203">
        <v>6.8840999999999998E-4</v>
      </c>
    </row>
    <row r="204" spans="1:2" x14ac:dyDescent="0.2">
      <c r="A204">
        <v>4.7683715800000002</v>
      </c>
      <c r="B204">
        <v>6.2675000000000003E-4</v>
      </c>
    </row>
    <row r="205" spans="1:2" x14ac:dyDescent="0.2">
      <c r="A205">
        <v>4.7922134400000003</v>
      </c>
      <c r="B205">
        <v>5.0462E-4</v>
      </c>
    </row>
    <row r="206" spans="1:2" x14ac:dyDescent="0.2">
      <c r="A206">
        <v>4.8160553000000004</v>
      </c>
      <c r="B206">
        <v>4.0848000000000002E-4</v>
      </c>
    </row>
    <row r="207" spans="1:2" x14ac:dyDescent="0.2">
      <c r="A207">
        <v>4.8398971599999996</v>
      </c>
      <c r="B207">
        <v>2.2563999999999999E-4</v>
      </c>
    </row>
    <row r="208" spans="1:2" x14ac:dyDescent="0.2">
      <c r="A208">
        <v>4.8637390099999998</v>
      </c>
      <c r="B208">
        <v>3.0977000000000001E-4</v>
      </c>
    </row>
    <row r="209" spans="1:2" x14ac:dyDescent="0.2">
      <c r="A209">
        <v>4.8875808699999999</v>
      </c>
      <c r="B209">
        <v>1.7293000000000001E-4</v>
      </c>
    </row>
    <row r="210" spans="1:2" x14ac:dyDescent="0.2">
      <c r="A210">
        <v>4.91142273</v>
      </c>
      <c r="B210">
        <v>3.8737E-4</v>
      </c>
    </row>
    <row r="211" spans="1:2" x14ac:dyDescent="0.2">
      <c r="A211">
        <v>4.9352645900000001</v>
      </c>
      <c r="B211">
        <v>8.1486000000000004E-4</v>
      </c>
    </row>
    <row r="212" spans="1:2" x14ac:dyDescent="0.2">
      <c r="A212">
        <v>4.9591064500000002</v>
      </c>
      <c r="B212">
        <v>1.665117E-2</v>
      </c>
    </row>
    <row r="213" spans="1:2" x14ac:dyDescent="0.2">
      <c r="A213">
        <v>4.9829483000000003</v>
      </c>
      <c r="B213">
        <v>6.5304440000000005E-2</v>
      </c>
    </row>
    <row r="214" spans="1:2" x14ac:dyDescent="0.2">
      <c r="A214">
        <v>5.0067901600000004</v>
      </c>
      <c r="B214">
        <v>8.1524089999999994E-2</v>
      </c>
    </row>
    <row r="215" spans="1:2" x14ac:dyDescent="0.2">
      <c r="A215">
        <v>5.0306320199999996</v>
      </c>
      <c r="B215">
        <v>3.5419659999999999E-2</v>
      </c>
    </row>
    <row r="216" spans="1:2" x14ac:dyDescent="0.2">
      <c r="A216">
        <v>5.0544738799999998</v>
      </c>
      <c r="B216">
        <v>3.1675000000000002E-3</v>
      </c>
    </row>
    <row r="217" spans="1:2" x14ac:dyDescent="0.2">
      <c r="A217">
        <v>5.0783157299999999</v>
      </c>
      <c r="B217">
        <v>2.6896E-4</v>
      </c>
    </row>
    <row r="218" spans="1:2" x14ac:dyDescent="0.2">
      <c r="A218">
        <v>5.10215759</v>
      </c>
      <c r="B218">
        <v>2.7129999999999998E-4</v>
      </c>
    </row>
    <row r="219" spans="1:2" x14ac:dyDescent="0.2">
      <c r="A219">
        <v>5.1259994500000001</v>
      </c>
      <c r="B219">
        <v>1.4325000000000001E-4</v>
      </c>
    </row>
    <row r="220" spans="1:2" x14ac:dyDescent="0.2">
      <c r="A220">
        <v>5.1498413100000002</v>
      </c>
      <c r="B220">
        <v>2.9741000000000001E-4</v>
      </c>
    </row>
    <row r="221" spans="1:2" x14ac:dyDescent="0.2">
      <c r="A221">
        <v>5.1736831700000003</v>
      </c>
      <c r="B221">
        <v>5.9982000000000004E-4</v>
      </c>
    </row>
    <row r="222" spans="1:2" x14ac:dyDescent="0.2">
      <c r="A222">
        <v>5.1975250199999996</v>
      </c>
      <c r="B222">
        <v>4.8634999999999998E-4</v>
      </c>
    </row>
    <row r="223" spans="1:2" x14ac:dyDescent="0.2">
      <c r="A223">
        <v>5.2213668799999997</v>
      </c>
      <c r="B223">
        <v>1.8775000000000001E-4</v>
      </c>
    </row>
    <row r="224" spans="1:2" x14ac:dyDescent="0.2">
      <c r="A224">
        <v>5.2452087399999998</v>
      </c>
      <c r="B224">
        <v>5.1274000000000003E-4</v>
      </c>
    </row>
    <row r="225" spans="1:2" x14ac:dyDescent="0.2">
      <c r="A225">
        <v>5.2690505999999999</v>
      </c>
      <c r="B225">
        <v>5.4792000000000003E-4</v>
      </c>
    </row>
    <row r="226" spans="1:2" x14ac:dyDescent="0.2">
      <c r="A226">
        <v>5.29289246</v>
      </c>
      <c r="B226">
        <v>1.0515399999999999E-3</v>
      </c>
    </row>
    <row r="227" spans="1:2" x14ac:dyDescent="0.2">
      <c r="A227">
        <v>5.3167343100000002</v>
      </c>
      <c r="B227">
        <v>2.2227100000000001E-3</v>
      </c>
    </row>
    <row r="228" spans="1:2" x14ac:dyDescent="0.2">
      <c r="A228">
        <v>5.3405761700000003</v>
      </c>
      <c r="B228">
        <v>3.9565900000000003E-3</v>
      </c>
    </row>
    <row r="229" spans="1:2" x14ac:dyDescent="0.2">
      <c r="A229">
        <v>5.3644180300000004</v>
      </c>
      <c r="B229">
        <v>2.8571600000000001E-3</v>
      </c>
    </row>
    <row r="230" spans="1:2" x14ac:dyDescent="0.2">
      <c r="A230">
        <v>5.3882598899999996</v>
      </c>
      <c r="B230">
        <v>1.1386300000000001E-3</v>
      </c>
    </row>
    <row r="231" spans="1:2" x14ac:dyDescent="0.2">
      <c r="A231">
        <v>5.4121017499999997</v>
      </c>
      <c r="B231">
        <v>7.5960999999999997E-4</v>
      </c>
    </row>
    <row r="232" spans="1:2" x14ac:dyDescent="0.2">
      <c r="A232">
        <v>5.4359435999999999</v>
      </c>
      <c r="B232">
        <v>3.4270999999999998E-4</v>
      </c>
    </row>
    <row r="233" spans="1:2" x14ac:dyDescent="0.2">
      <c r="A233">
        <v>5.45978546</v>
      </c>
      <c r="B233">
        <v>1.673E-4</v>
      </c>
    </row>
    <row r="234" spans="1:2" x14ac:dyDescent="0.2">
      <c r="A234">
        <v>5.4836273200000001</v>
      </c>
      <c r="B234">
        <v>2.7389999999999999E-4</v>
      </c>
    </row>
    <row r="235" spans="1:2" x14ac:dyDescent="0.2">
      <c r="A235">
        <v>5.5074691800000002</v>
      </c>
      <c r="B235">
        <v>3.3521000000000001E-4</v>
      </c>
    </row>
    <row r="236" spans="1:2" x14ac:dyDescent="0.2">
      <c r="A236">
        <v>5.5313110400000003</v>
      </c>
      <c r="B236">
        <v>4.4606000000000002E-4</v>
      </c>
    </row>
    <row r="237" spans="1:2" x14ac:dyDescent="0.2">
      <c r="A237">
        <v>5.5551528899999996</v>
      </c>
      <c r="B237">
        <v>3.5644000000000002E-4</v>
      </c>
    </row>
    <row r="238" spans="1:2" x14ac:dyDescent="0.2">
      <c r="A238">
        <v>5.5789947499999997</v>
      </c>
      <c r="B238">
        <v>6.1552999999999998E-4</v>
      </c>
    </row>
    <row r="239" spans="1:2" x14ac:dyDescent="0.2">
      <c r="A239">
        <v>5.6028366099999998</v>
      </c>
      <c r="B239">
        <v>8.5220000000000001E-4</v>
      </c>
    </row>
    <row r="240" spans="1:2" x14ac:dyDescent="0.2">
      <c r="A240">
        <v>5.6266784699999999</v>
      </c>
      <c r="B240">
        <v>7.5732999999999996E-4</v>
      </c>
    </row>
    <row r="241" spans="1:2" x14ac:dyDescent="0.2">
      <c r="A241">
        <v>5.65052032</v>
      </c>
      <c r="B241">
        <v>7.1475E-4</v>
      </c>
    </row>
    <row r="242" spans="1:2" x14ac:dyDescent="0.2">
      <c r="A242">
        <v>5.6743621800000001</v>
      </c>
      <c r="B242">
        <v>8.3109000000000004E-4</v>
      </c>
    </row>
    <row r="243" spans="1:2" x14ac:dyDescent="0.2">
      <c r="A243">
        <v>5.6982040400000002</v>
      </c>
      <c r="B243">
        <v>7.4397999999999999E-4</v>
      </c>
    </row>
    <row r="244" spans="1:2" x14ac:dyDescent="0.2">
      <c r="A244">
        <v>5.7220459000000004</v>
      </c>
      <c r="B244">
        <v>5.7970000000000005E-4</v>
      </c>
    </row>
    <row r="245" spans="1:2" x14ac:dyDescent="0.2">
      <c r="A245">
        <v>5.7458877599999996</v>
      </c>
      <c r="B245">
        <v>6.3933999999999996E-4</v>
      </c>
    </row>
    <row r="246" spans="1:2" x14ac:dyDescent="0.2">
      <c r="A246">
        <v>5.7697296099999997</v>
      </c>
      <c r="B246">
        <v>6.2339000000000003E-4</v>
      </c>
    </row>
    <row r="247" spans="1:2" x14ac:dyDescent="0.2">
      <c r="A247">
        <v>5.7935714699999998</v>
      </c>
      <c r="B247">
        <v>6.7560000000000005E-4</v>
      </c>
    </row>
    <row r="248" spans="1:2" x14ac:dyDescent="0.2">
      <c r="A248">
        <v>5.8174133299999999</v>
      </c>
      <c r="B248">
        <v>5.7927E-4</v>
      </c>
    </row>
    <row r="249" spans="1:2" x14ac:dyDescent="0.2">
      <c r="A249">
        <v>5.84125519</v>
      </c>
      <c r="B249">
        <v>2.7347E-4</v>
      </c>
    </row>
    <row r="250" spans="1:2" x14ac:dyDescent="0.2">
      <c r="A250">
        <v>5.8650970500000001</v>
      </c>
      <c r="B250">
        <v>2.922E-4</v>
      </c>
    </row>
    <row r="251" spans="1:2" x14ac:dyDescent="0.2">
      <c r="A251">
        <v>5.8889389000000003</v>
      </c>
      <c r="B251">
        <v>3.3584000000000001E-4</v>
      </c>
    </row>
    <row r="252" spans="1:2" x14ac:dyDescent="0.2">
      <c r="A252">
        <v>5.9127807600000004</v>
      </c>
      <c r="B252">
        <v>5.9323999999999998E-4</v>
      </c>
    </row>
    <row r="253" spans="1:2" x14ac:dyDescent="0.2">
      <c r="A253">
        <v>5.9366226199999996</v>
      </c>
      <c r="B253">
        <v>1.2317599999999999E-3</v>
      </c>
    </row>
    <row r="254" spans="1:2" x14ac:dyDescent="0.2">
      <c r="A254">
        <v>5.9604644799999997</v>
      </c>
      <c r="B254">
        <v>1.31401E-2</v>
      </c>
    </row>
    <row r="255" spans="1:2" x14ac:dyDescent="0.2">
      <c r="A255">
        <v>5.9843063399999998</v>
      </c>
      <c r="B255">
        <v>4.6088850000000001E-2</v>
      </c>
    </row>
    <row r="256" spans="1:2" x14ac:dyDescent="0.2">
      <c r="A256">
        <v>6.00814819</v>
      </c>
      <c r="B256">
        <v>5.4115080000000003E-2</v>
      </c>
    </row>
    <row r="257" spans="1:2" x14ac:dyDescent="0.2">
      <c r="A257">
        <v>6.0319900500000001</v>
      </c>
      <c r="B257">
        <v>2.206727E-2</v>
      </c>
    </row>
    <row r="258" spans="1:2" x14ac:dyDescent="0.2">
      <c r="A258">
        <v>6.0558319100000002</v>
      </c>
      <c r="B258">
        <v>1.8836899999999999E-3</v>
      </c>
    </row>
    <row r="259" spans="1:2" x14ac:dyDescent="0.2">
      <c r="A259">
        <v>6.0796737700000003</v>
      </c>
      <c r="B259">
        <v>4.2516E-4</v>
      </c>
    </row>
    <row r="260" spans="1:2" x14ac:dyDescent="0.2">
      <c r="A260">
        <v>6.1035156300000004</v>
      </c>
      <c r="B260">
        <v>7.5064999999999995E-4</v>
      </c>
    </row>
    <row r="261" spans="1:2" x14ac:dyDescent="0.2">
      <c r="A261">
        <v>6.1273574799999997</v>
      </c>
      <c r="B261">
        <v>7.4686999999999996E-4</v>
      </c>
    </row>
    <row r="262" spans="1:2" x14ac:dyDescent="0.2">
      <c r="A262">
        <v>6.1511993399999998</v>
      </c>
      <c r="B262">
        <v>4.2183999999999999E-4</v>
      </c>
    </row>
    <row r="263" spans="1:2" x14ac:dyDescent="0.2">
      <c r="A263">
        <v>6.1750411999999999</v>
      </c>
      <c r="B263">
        <v>4.6797000000000001E-4</v>
      </c>
    </row>
    <row r="264" spans="1:2" x14ac:dyDescent="0.2">
      <c r="A264">
        <v>6.19888306</v>
      </c>
      <c r="B264">
        <v>5.5761000000000005E-4</v>
      </c>
    </row>
    <row r="265" spans="1:2" x14ac:dyDescent="0.2">
      <c r="A265">
        <v>6.2227249100000002</v>
      </c>
      <c r="B265">
        <v>4.2978999999999999E-4</v>
      </c>
    </row>
    <row r="266" spans="1:2" x14ac:dyDescent="0.2">
      <c r="A266">
        <v>6.2465667700000003</v>
      </c>
      <c r="B266">
        <v>2.9925999999999998E-4</v>
      </c>
    </row>
    <row r="267" spans="1:2" x14ac:dyDescent="0.2">
      <c r="A267">
        <v>6.2704086300000004</v>
      </c>
      <c r="B267">
        <v>4.8828000000000001E-4</v>
      </c>
    </row>
    <row r="268" spans="1:2" x14ac:dyDescent="0.2">
      <c r="A268">
        <v>6.2942504899999996</v>
      </c>
      <c r="B268">
        <v>1.7119800000000001E-3</v>
      </c>
    </row>
    <row r="269" spans="1:2" x14ac:dyDescent="0.2">
      <c r="A269">
        <v>6.3180923499999997</v>
      </c>
      <c r="B269">
        <v>2.9262099999999998E-3</v>
      </c>
    </row>
    <row r="270" spans="1:2" x14ac:dyDescent="0.2">
      <c r="A270">
        <v>6.3419341999999999</v>
      </c>
      <c r="B270">
        <v>4.1382700000000003E-3</v>
      </c>
    </row>
    <row r="271" spans="1:2" x14ac:dyDescent="0.2">
      <c r="A271">
        <v>6.36577606</v>
      </c>
      <c r="B271">
        <v>2.7289300000000001E-3</v>
      </c>
    </row>
    <row r="272" spans="1:2" x14ac:dyDescent="0.2">
      <c r="A272">
        <v>6.3896179200000001</v>
      </c>
      <c r="B272">
        <v>6.2049000000000002E-4</v>
      </c>
    </row>
    <row r="273" spans="1:2" x14ac:dyDescent="0.2">
      <c r="A273">
        <v>6.4134597800000002</v>
      </c>
      <c r="B273">
        <v>5.0460999999999995E-4</v>
      </c>
    </row>
    <row r="274" spans="1:2" x14ac:dyDescent="0.2">
      <c r="A274">
        <v>6.4373016400000003</v>
      </c>
      <c r="B274">
        <v>4.3626E-4</v>
      </c>
    </row>
    <row r="275" spans="1:2" x14ac:dyDescent="0.2">
      <c r="A275">
        <v>6.4611434900000004</v>
      </c>
      <c r="B275">
        <v>3.0532999999999998E-4</v>
      </c>
    </row>
    <row r="276" spans="1:2" x14ac:dyDescent="0.2">
      <c r="A276">
        <v>6.4849853499999996</v>
      </c>
      <c r="B276">
        <v>3.4256E-4</v>
      </c>
    </row>
    <row r="277" spans="1:2" x14ac:dyDescent="0.2">
      <c r="A277">
        <v>6.5088272099999998</v>
      </c>
      <c r="B277">
        <v>4.2129E-4</v>
      </c>
    </row>
    <row r="278" spans="1:2" x14ac:dyDescent="0.2">
      <c r="A278">
        <v>6.5326690699999999</v>
      </c>
      <c r="B278">
        <v>7.9619000000000001E-4</v>
      </c>
    </row>
    <row r="279" spans="1:2" x14ac:dyDescent="0.2">
      <c r="A279">
        <v>6.55651093</v>
      </c>
      <c r="B279">
        <v>8.5117000000000005E-4</v>
      </c>
    </row>
    <row r="280" spans="1:2" x14ac:dyDescent="0.2">
      <c r="A280">
        <v>6.5803527800000001</v>
      </c>
      <c r="B280">
        <v>4.5302999999999999E-4</v>
      </c>
    </row>
    <row r="281" spans="1:2" x14ac:dyDescent="0.2">
      <c r="A281">
        <v>6.6041946400000002</v>
      </c>
      <c r="B281">
        <v>3.8242000000000001E-4</v>
      </c>
    </row>
    <row r="282" spans="1:2" x14ac:dyDescent="0.2">
      <c r="A282">
        <v>6.6280365000000003</v>
      </c>
      <c r="B282">
        <v>7.9646000000000003E-4</v>
      </c>
    </row>
    <row r="283" spans="1:2" x14ac:dyDescent="0.2">
      <c r="A283">
        <v>6.6518783600000004</v>
      </c>
      <c r="B283">
        <v>1.14568E-3</v>
      </c>
    </row>
    <row r="284" spans="1:2" x14ac:dyDescent="0.2">
      <c r="A284">
        <v>6.6757202099999997</v>
      </c>
      <c r="B284">
        <v>1.5108700000000001E-3</v>
      </c>
    </row>
    <row r="285" spans="1:2" x14ac:dyDescent="0.2">
      <c r="A285">
        <v>6.6995620699999998</v>
      </c>
      <c r="B285">
        <v>1.377E-3</v>
      </c>
    </row>
    <row r="286" spans="1:2" x14ac:dyDescent="0.2">
      <c r="A286">
        <v>6.7234039299999999</v>
      </c>
      <c r="B286">
        <v>7.3264000000000001E-4</v>
      </c>
    </row>
    <row r="287" spans="1:2" x14ac:dyDescent="0.2">
      <c r="A287">
        <v>6.74724579</v>
      </c>
      <c r="B287">
        <v>7.6079999999999995E-4</v>
      </c>
    </row>
    <row r="288" spans="1:2" x14ac:dyDescent="0.2">
      <c r="A288">
        <v>6.7710876500000001</v>
      </c>
      <c r="B288">
        <v>4.1412000000000003E-4</v>
      </c>
    </row>
    <row r="289" spans="1:2" x14ac:dyDescent="0.2">
      <c r="A289">
        <v>6.7949295000000003</v>
      </c>
      <c r="B289">
        <v>2.0076E-4</v>
      </c>
    </row>
    <row r="290" spans="1:2" x14ac:dyDescent="0.2">
      <c r="A290">
        <v>6.8187713600000004</v>
      </c>
      <c r="B290">
        <v>3.6305000000000002E-4</v>
      </c>
    </row>
    <row r="291" spans="1:2" x14ac:dyDescent="0.2">
      <c r="A291">
        <v>6.8426132199999996</v>
      </c>
      <c r="B291">
        <v>2.7133000000000002E-4</v>
      </c>
    </row>
    <row r="292" spans="1:2" x14ac:dyDescent="0.2">
      <c r="A292">
        <v>6.8664550799999997</v>
      </c>
      <c r="B292">
        <v>3.1686000000000003E-4</v>
      </c>
    </row>
    <row r="293" spans="1:2" x14ac:dyDescent="0.2">
      <c r="A293">
        <v>6.8902969399999998</v>
      </c>
      <c r="B293">
        <v>5.6738000000000003E-4</v>
      </c>
    </row>
    <row r="294" spans="1:2" x14ac:dyDescent="0.2">
      <c r="A294">
        <v>6.91413879</v>
      </c>
      <c r="B294">
        <v>8.6806999999999997E-4</v>
      </c>
    </row>
    <row r="295" spans="1:2" x14ac:dyDescent="0.2">
      <c r="A295">
        <v>6.9379806500000001</v>
      </c>
      <c r="B295">
        <v>9.5967999999999997E-4</v>
      </c>
    </row>
    <row r="296" spans="1:2" x14ac:dyDescent="0.2">
      <c r="A296">
        <v>6.9618225100000002</v>
      </c>
      <c r="B296">
        <v>8.0011400000000003E-3</v>
      </c>
    </row>
    <row r="297" spans="1:2" x14ac:dyDescent="0.2">
      <c r="A297">
        <v>6.9856643700000003</v>
      </c>
      <c r="B297">
        <v>2.565506E-2</v>
      </c>
    </row>
    <row r="298" spans="1:2" x14ac:dyDescent="0.2">
      <c r="A298">
        <v>7.0095062300000004</v>
      </c>
      <c r="B298">
        <v>2.837135E-2</v>
      </c>
    </row>
    <row r="299" spans="1:2" x14ac:dyDescent="0.2">
      <c r="A299">
        <v>7.0333480799999997</v>
      </c>
      <c r="B299">
        <v>1.087086E-2</v>
      </c>
    </row>
    <row r="300" spans="1:2" x14ac:dyDescent="0.2">
      <c r="A300">
        <v>7.0571899399999998</v>
      </c>
      <c r="B300">
        <v>1.0249499999999999E-3</v>
      </c>
    </row>
    <row r="301" spans="1:2" x14ac:dyDescent="0.2">
      <c r="A301">
        <v>7.0810317999999999</v>
      </c>
      <c r="B301">
        <v>5.932E-4</v>
      </c>
    </row>
    <row r="302" spans="1:2" x14ac:dyDescent="0.2">
      <c r="A302">
        <v>7.10487366</v>
      </c>
      <c r="B302">
        <v>7.3532999999999997E-4</v>
      </c>
    </row>
    <row r="303" spans="1:2" x14ac:dyDescent="0.2">
      <c r="A303">
        <v>7.1287155200000001</v>
      </c>
      <c r="B303">
        <v>6.2294E-4</v>
      </c>
    </row>
    <row r="304" spans="1:2" x14ac:dyDescent="0.2">
      <c r="A304">
        <v>7.1525573700000002</v>
      </c>
      <c r="B304">
        <v>2.4046000000000001E-4</v>
      </c>
    </row>
    <row r="305" spans="1:2" x14ac:dyDescent="0.2">
      <c r="A305">
        <v>7.1763992300000004</v>
      </c>
      <c r="B305">
        <v>1.8145999999999999E-4</v>
      </c>
    </row>
    <row r="306" spans="1:2" x14ac:dyDescent="0.2">
      <c r="A306">
        <v>7.2002410899999996</v>
      </c>
      <c r="B306">
        <v>2.4952999999999998E-4</v>
      </c>
    </row>
    <row r="307" spans="1:2" x14ac:dyDescent="0.2">
      <c r="A307">
        <v>7.2240829499999997</v>
      </c>
      <c r="B307">
        <v>1.2168E-4</v>
      </c>
    </row>
    <row r="308" spans="1:2" x14ac:dyDescent="0.2">
      <c r="A308">
        <v>7.2479247999999998</v>
      </c>
      <c r="B308">
        <v>2.5542000000000002E-4</v>
      </c>
    </row>
    <row r="309" spans="1:2" x14ac:dyDescent="0.2">
      <c r="A309">
        <v>7.2717666599999999</v>
      </c>
      <c r="B309">
        <v>6.5266E-4</v>
      </c>
    </row>
    <row r="310" spans="1:2" x14ac:dyDescent="0.2">
      <c r="A310">
        <v>7.29560852</v>
      </c>
      <c r="B310">
        <v>1.82103E-3</v>
      </c>
    </row>
    <row r="311" spans="1:2" x14ac:dyDescent="0.2">
      <c r="A311">
        <v>7.3194503800000001</v>
      </c>
      <c r="B311">
        <v>3.1604900000000002E-3</v>
      </c>
    </row>
    <row r="312" spans="1:2" x14ac:dyDescent="0.2">
      <c r="A312">
        <v>7.3432922400000002</v>
      </c>
      <c r="B312">
        <v>4.3419799999999996E-3</v>
      </c>
    </row>
    <row r="313" spans="1:2" x14ac:dyDescent="0.2">
      <c r="A313">
        <v>7.3671340900000004</v>
      </c>
      <c r="B313">
        <v>2.9411900000000002E-3</v>
      </c>
    </row>
    <row r="314" spans="1:2" x14ac:dyDescent="0.2">
      <c r="A314">
        <v>7.3909759499999996</v>
      </c>
      <c r="B314">
        <v>8.4646999999999999E-4</v>
      </c>
    </row>
    <row r="315" spans="1:2" x14ac:dyDescent="0.2">
      <c r="A315">
        <v>7.4148178099999997</v>
      </c>
      <c r="B315">
        <v>3.3792000000000002E-4</v>
      </c>
    </row>
    <row r="316" spans="1:2" x14ac:dyDescent="0.2">
      <c r="A316">
        <v>7.4386596699999998</v>
      </c>
      <c r="B316">
        <v>5.2892E-4</v>
      </c>
    </row>
    <row r="317" spans="1:2" x14ac:dyDescent="0.2">
      <c r="A317">
        <v>7.4625015299999999</v>
      </c>
      <c r="B317">
        <v>6.3849000000000002E-4</v>
      </c>
    </row>
    <row r="318" spans="1:2" x14ac:dyDescent="0.2">
      <c r="A318">
        <v>7.4863433800000001</v>
      </c>
      <c r="B318">
        <v>6.4658000000000001E-4</v>
      </c>
    </row>
    <row r="319" spans="1:2" x14ac:dyDescent="0.2">
      <c r="A319">
        <v>7.5101852400000002</v>
      </c>
      <c r="B319">
        <v>6.2292999999999995E-4</v>
      </c>
    </row>
    <row r="320" spans="1:2" x14ac:dyDescent="0.2">
      <c r="A320">
        <v>7.5340271000000003</v>
      </c>
      <c r="B320">
        <v>5.8914000000000004E-4</v>
      </c>
    </row>
    <row r="321" spans="1:2" x14ac:dyDescent="0.2">
      <c r="A321">
        <v>7.5578689600000004</v>
      </c>
      <c r="B321">
        <v>5.3708E-4</v>
      </c>
    </row>
    <row r="322" spans="1:2" x14ac:dyDescent="0.2">
      <c r="A322">
        <v>7.5817108199999996</v>
      </c>
      <c r="B322">
        <v>4.5053999999999998E-4</v>
      </c>
    </row>
    <row r="323" spans="1:2" x14ac:dyDescent="0.2">
      <c r="A323">
        <v>7.6055526699999998</v>
      </c>
      <c r="B323">
        <v>3.3158999999999999E-4</v>
      </c>
    </row>
    <row r="324" spans="1:2" x14ac:dyDescent="0.2">
      <c r="A324">
        <v>7.6293945299999999</v>
      </c>
      <c r="B324">
        <v>1.56431E-3</v>
      </c>
    </row>
    <row r="325" spans="1:2" x14ac:dyDescent="0.2">
      <c r="A325">
        <v>7.65323639</v>
      </c>
      <c r="B325">
        <v>2.98979E-3</v>
      </c>
    </row>
    <row r="326" spans="1:2" x14ac:dyDescent="0.2">
      <c r="A326">
        <v>7.6770782500000001</v>
      </c>
      <c r="B326">
        <v>2.6839799999999999E-3</v>
      </c>
    </row>
    <row r="327" spans="1:2" x14ac:dyDescent="0.2">
      <c r="A327">
        <v>7.7009201000000003</v>
      </c>
      <c r="B327">
        <v>1.9759000000000001E-3</v>
      </c>
    </row>
    <row r="328" spans="1:2" x14ac:dyDescent="0.2">
      <c r="A328">
        <v>7.7247619600000004</v>
      </c>
      <c r="B328">
        <v>9.6862999999999995E-4</v>
      </c>
    </row>
    <row r="329" spans="1:2" x14ac:dyDescent="0.2">
      <c r="A329">
        <v>7.7486038199999996</v>
      </c>
      <c r="B329">
        <v>7.8638999999999998E-4</v>
      </c>
    </row>
    <row r="330" spans="1:2" x14ac:dyDescent="0.2">
      <c r="A330">
        <v>7.7724456799999997</v>
      </c>
      <c r="B330">
        <v>5.4622000000000004E-4</v>
      </c>
    </row>
    <row r="331" spans="1:2" x14ac:dyDescent="0.2">
      <c r="A331">
        <v>7.7962875399999998</v>
      </c>
      <c r="B331">
        <v>2.9321000000000002E-4</v>
      </c>
    </row>
    <row r="332" spans="1:2" x14ac:dyDescent="0.2">
      <c r="A332">
        <v>7.82012939</v>
      </c>
      <c r="B332">
        <v>1.3473000000000001E-4</v>
      </c>
    </row>
    <row r="333" spans="1:2" x14ac:dyDescent="0.2">
      <c r="A333">
        <v>7.8439712500000001</v>
      </c>
      <c r="B333">
        <v>1.7895000000000001E-4</v>
      </c>
    </row>
    <row r="334" spans="1:2" x14ac:dyDescent="0.2">
      <c r="A334">
        <v>7.8678131100000002</v>
      </c>
      <c r="B334">
        <v>5.4796000000000001E-4</v>
      </c>
    </row>
    <row r="335" spans="1:2" x14ac:dyDescent="0.2">
      <c r="A335">
        <v>7.8916549700000003</v>
      </c>
      <c r="B335">
        <v>6.5826000000000003E-4</v>
      </c>
    </row>
    <row r="336" spans="1:2" x14ac:dyDescent="0.2">
      <c r="A336">
        <v>7.9154968300000004</v>
      </c>
      <c r="B336">
        <v>8.7770000000000003E-4</v>
      </c>
    </row>
    <row r="337" spans="1:2" x14ac:dyDescent="0.2">
      <c r="A337">
        <v>7.9393386799999996</v>
      </c>
      <c r="B337">
        <v>9.9203000000000008E-4</v>
      </c>
    </row>
    <row r="338" spans="1:2" x14ac:dyDescent="0.2">
      <c r="A338">
        <v>7.9631805399999998</v>
      </c>
      <c r="B338">
        <v>2.5948999999999998E-3</v>
      </c>
    </row>
    <row r="339" spans="1:2" x14ac:dyDescent="0.2">
      <c r="A339">
        <v>7.9870223999999999</v>
      </c>
      <c r="B339">
        <v>6.1761200000000002E-3</v>
      </c>
    </row>
    <row r="340" spans="1:2" x14ac:dyDescent="0.2">
      <c r="A340">
        <v>8.01086426</v>
      </c>
      <c r="B340">
        <v>6.5273099999999997E-3</v>
      </c>
    </row>
    <row r="341" spans="1:2" x14ac:dyDescent="0.2">
      <c r="A341">
        <v>8.0347061199999992</v>
      </c>
      <c r="B341">
        <v>2.8601799999999999E-3</v>
      </c>
    </row>
    <row r="342" spans="1:2" x14ac:dyDescent="0.2">
      <c r="A342">
        <v>8.0585479699999993</v>
      </c>
      <c r="B342">
        <v>9.4775999999999997E-4</v>
      </c>
    </row>
    <row r="343" spans="1:2" x14ac:dyDescent="0.2">
      <c r="A343">
        <v>8.0823898300000003</v>
      </c>
      <c r="B343">
        <v>6.4243000000000004E-4</v>
      </c>
    </row>
    <row r="344" spans="1:2" x14ac:dyDescent="0.2">
      <c r="A344">
        <v>8.1062316899999995</v>
      </c>
      <c r="B344">
        <v>5.2446000000000003E-4</v>
      </c>
    </row>
    <row r="345" spans="1:2" x14ac:dyDescent="0.2">
      <c r="A345">
        <v>8.1300735500000005</v>
      </c>
      <c r="B345">
        <v>5.8708000000000002E-4</v>
      </c>
    </row>
    <row r="346" spans="1:2" x14ac:dyDescent="0.2">
      <c r="A346">
        <v>8.1539154099999998</v>
      </c>
      <c r="B346">
        <v>4.2052000000000002E-4</v>
      </c>
    </row>
    <row r="347" spans="1:2" x14ac:dyDescent="0.2">
      <c r="A347">
        <v>8.1777572599999999</v>
      </c>
      <c r="B347">
        <v>1.1797E-4</v>
      </c>
    </row>
    <row r="348" spans="1:2" x14ac:dyDescent="0.2">
      <c r="A348">
        <v>8.2015991199999991</v>
      </c>
      <c r="B348">
        <v>2.4963999999999997E-4</v>
      </c>
    </row>
    <row r="349" spans="1:2" x14ac:dyDescent="0.2">
      <c r="A349">
        <v>8.2254409800000001</v>
      </c>
      <c r="B349">
        <v>3.7007000000000001E-4</v>
      </c>
    </row>
    <row r="350" spans="1:2" x14ac:dyDescent="0.2">
      <c r="A350">
        <v>8.2492828399999993</v>
      </c>
      <c r="B350">
        <v>6.6697999999999996E-4</v>
      </c>
    </row>
    <row r="351" spans="1:2" x14ac:dyDescent="0.2">
      <c r="A351">
        <v>8.2731246899999995</v>
      </c>
      <c r="B351">
        <v>8.6160999999999996E-4</v>
      </c>
    </row>
    <row r="352" spans="1:2" x14ac:dyDescent="0.2">
      <c r="A352">
        <v>8.2969665500000005</v>
      </c>
      <c r="B352">
        <v>2.1893500000000001E-3</v>
      </c>
    </row>
    <row r="353" spans="1:2" x14ac:dyDescent="0.2">
      <c r="A353">
        <v>8.3208084099999997</v>
      </c>
      <c r="B353">
        <v>3.0568599999999998E-3</v>
      </c>
    </row>
    <row r="354" spans="1:2" x14ac:dyDescent="0.2">
      <c r="A354">
        <v>8.3446502700000007</v>
      </c>
      <c r="B354">
        <v>3.2401800000000001E-3</v>
      </c>
    </row>
    <row r="355" spans="1:2" x14ac:dyDescent="0.2">
      <c r="A355">
        <v>8.3684921299999999</v>
      </c>
      <c r="B355">
        <v>1.9674100000000002E-3</v>
      </c>
    </row>
    <row r="356" spans="1:2" x14ac:dyDescent="0.2">
      <c r="A356">
        <v>8.3923339800000001</v>
      </c>
      <c r="B356">
        <v>4.3011999999999998E-4</v>
      </c>
    </row>
    <row r="357" spans="1:2" x14ac:dyDescent="0.2">
      <c r="A357">
        <v>8.4161758399999993</v>
      </c>
      <c r="B357">
        <v>6.4410000000000002E-5</v>
      </c>
    </row>
    <row r="358" spans="1:2" x14ac:dyDescent="0.2">
      <c r="A358">
        <v>8.4400177000000003</v>
      </c>
      <c r="B358">
        <v>2.5245999999999998E-4</v>
      </c>
    </row>
    <row r="359" spans="1:2" x14ac:dyDescent="0.2">
      <c r="A359">
        <v>8.4638595599999995</v>
      </c>
      <c r="B359">
        <v>3.7944999999999998E-4</v>
      </c>
    </row>
    <row r="360" spans="1:2" x14ac:dyDescent="0.2">
      <c r="A360">
        <v>8.4877014200000005</v>
      </c>
      <c r="B360">
        <v>2.2083000000000001E-4</v>
      </c>
    </row>
    <row r="361" spans="1:2" x14ac:dyDescent="0.2">
      <c r="A361">
        <v>8.5115432700000007</v>
      </c>
      <c r="B361">
        <v>5.1968000000000001E-4</v>
      </c>
    </row>
    <row r="362" spans="1:2" x14ac:dyDescent="0.2">
      <c r="A362">
        <v>8.5353851299999999</v>
      </c>
      <c r="B362">
        <v>6.4393999999999996E-4</v>
      </c>
    </row>
    <row r="363" spans="1:2" x14ac:dyDescent="0.2">
      <c r="A363">
        <v>8.5592269900000009</v>
      </c>
      <c r="B363">
        <v>5.0283000000000001E-4</v>
      </c>
    </row>
    <row r="364" spans="1:2" x14ac:dyDescent="0.2">
      <c r="A364">
        <v>8.5830688500000001</v>
      </c>
      <c r="B364">
        <v>4.6550999999999998E-4</v>
      </c>
    </row>
    <row r="365" spans="1:2" x14ac:dyDescent="0.2">
      <c r="A365">
        <v>8.6069107099999993</v>
      </c>
      <c r="B365">
        <v>7.6002999999999997E-4</v>
      </c>
    </row>
    <row r="366" spans="1:2" x14ac:dyDescent="0.2">
      <c r="A366">
        <v>8.6307525599999995</v>
      </c>
      <c r="B366">
        <v>2.54616E-3</v>
      </c>
    </row>
    <row r="367" spans="1:2" x14ac:dyDescent="0.2">
      <c r="A367">
        <v>8.6545944200000005</v>
      </c>
      <c r="B367">
        <v>4.2392000000000003E-3</v>
      </c>
    </row>
    <row r="368" spans="1:2" x14ac:dyDescent="0.2">
      <c r="A368">
        <v>8.6784362799999997</v>
      </c>
      <c r="B368">
        <v>3.34133E-3</v>
      </c>
    </row>
    <row r="369" spans="1:2" x14ac:dyDescent="0.2">
      <c r="A369">
        <v>8.7022781400000007</v>
      </c>
      <c r="B369">
        <v>2.1583000000000001E-3</v>
      </c>
    </row>
    <row r="370" spans="1:2" x14ac:dyDescent="0.2">
      <c r="A370">
        <v>8.7261199999999999</v>
      </c>
      <c r="B370">
        <v>9.5560999999999997E-4</v>
      </c>
    </row>
    <row r="371" spans="1:2" x14ac:dyDescent="0.2">
      <c r="A371">
        <v>8.74996185</v>
      </c>
      <c r="B371">
        <v>7.0659E-4</v>
      </c>
    </row>
    <row r="372" spans="1:2" x14ac:dyDescent="0.2">
      <c r="A372">
        <v>8.7738037099999993</v>
      </c>
      <c r="B372">
        <v>5.1672999999999997E-4</v>
      </c>
    </row>
    <row r="373" spans="1:2" x14ac:dyDescent="0.2">
      <c r="A373">
        <v>8.7976455700000002</v>
      </c>
      <c r="B373">
        <v>4.6419000000000001E-4</v>
      </c>
    </row>
    <row r="374" spans="1:2" x14ac:dyDescent="0.2">
      <c r="A374">
        <v>8.8214874299999995</v>
      </c>
      <c r="B374">
        <v>2.5738999999999997E-4</v>
      </c>
    </row>
    <row r="375" spans="1:2" x14ac:dyDescent="0.2">
      <c r="A375">
        <v>8.8453292799999996</v>
      </c>
      <c r="B375">
        <v>2.8026E-4</v>
      </c>
    </row>
    <row r="376" spans="1:2" x14ac:dyDescent="0.2">
      <c r="A376">
        <v>8.8691711400000006</v>
      </c>
      <c r="B376">
        <v>4.4356000000000002E-4</v>
      </c>
    </row>
    <row r="377" spans="1:2" x14ac:dyDescent="0.2">
      <c r="A377">
        <v>8.8930129999999998</v>
      </c>
      <c r="B377">
        <v>6.2284000000000005E-4</v>
      </c>
    </row>
    <row r="378" spans="1:2" x14ac:dyDescent="0.2">
      <c r="A378">
        <v>8.9168548600000008</v>
      </c>
      <c r="B378">
        <v>7.5016999999999998E-4</v>
      </c>
    </row>
    <row r="379" spans="1:2" x14ac:dyDescent="0.2">
      <c r="A379">
        <v>8.94069672</v>
      </c>
      <c r="B379">
        <v>2.8966000000000002E-4</v>
      </c>
    </row>
    <row r="380" spans="1:2" x14ac:dyDescent="0.2">
      <c r="A380">
        <v>8.9645385700000002</v>
      </c>
      <c r="B380">
        <v>3.5896999999999999E-3</v>
      </c>
    </row>
    <row r="381" spans="1:2" x14ac:dyDescent="0.2">
      <c r="A381">
        <v>8.9883804299999994</v>
      </c>
      <c r="B381">
        <v>1.10893E-2</v>
      </c>
    </row>
    <row r="382" spans="1:2" x14ac:dyDescent="0.2">
      <c r="A382">
        <v>9.0122222900000004</v>
      </c>
      <c r="B382">
        <v>1.10261E-2</v>
      </c>
    </row>
    <row r="383" spans="1:2" x14ac:dyDescent="0.2">
      <c r="A383">
        <v>9.0360641499999996</v>
      </c>
      <c r="B383">
        <v>3.5110599999999999E-3</v>
      </c>
    </row>
    <row r="384" spans="1:2" x14ac:dyDescent="0.2">
      <c r="A384">
        <v>9.0599060100000006</v>
      </c>
      <c r="B384">
        <v>6.4711E-4</v>
      </c>
    </row>
    <row r="385" spans="1:2" x14ac:dyDescent="0.2">
      <c r="A385">
        <v>9.0837478600000008</v>
      </c>
      <c r="B385">
        <v>8.3115000000000001E-4</v>
      </c>
    </row>
    <row r="386" spans="1:2" x14ac:dyDescent="0.2">
      <c r="A386">
        <v>9.10758972</v>
      </c>
      <c r="B386">
        <v>6.0296999999999998E-4</v>
      </c>
    </row>
    <row r="387" spans="1:2" x14ac:dyDescent="0.2">
      <c r="A387">
        <v>9.1314315799999992</v>
      </c>
      <c r="B387">
        <v>5.4204000000000003E-4</v>
      </c>
    </row>
    <row r="388" spans="1:2" x14ac:dyDescent="0.2">
      <c r="A388">
        <v>9.1552734400000002</v>
      </c>
      <c r="B388">
        <v>3.8841E-4</v>
      </c>
    </row>
    <row r="389" spans="1:2" x14ac:dyDescent="0.2">
      <c r="A389">
        <v>9.1791152999999994</v>
      </c>
      <c r="B389">
        <v>2.9726999999999998E-4</v>
      </c>
    </row>
    <row r="390" spans="1:2" x14ac:dyDescent="0.2">
      <c r="A390">
        <v>9.2029571499999996</v>
      </c>
      <c r="B390">
        <v>1.3490999999999999E-4</v>
      </c>
    </row>
    <row r="391" spans="1:2" x14ac:dyDescent="0.2">
      <c r="A391">
        <v>9.2267990100000006</v>
      </c>
      <c r="B391">
        <v>3.3254999999999998E-4</v>
      </c>
    </row>
    <row r="392" spans="1:2" x14ac:dyDescent="0.2">
      <c r="A392">
        <v>9.2506408699999998</v>
      </c>
      <c r="B392">
        <v>8.3374999999999996E-4</v>
      </c>
    </row>
    <row r="393" spans="1:2" x14ac:dyDescent="0.2">
      <c r="A393">
        <v>9.2744827300000008</v>
      </c>
      <c r="B393">
        <v>1.14741E-3</v>
      </c>
    </row>
    <row r="394" spans="1:2" x14ac:dyDescent="0.2">
      <c r="A394">
        <v>9.2983245799999992</v>
      </c>
      <c r="B394">
        <v>1.9285699999999999E-3</v>
      </c>
    </row>
    <row r="395" spans="1:2" x14ac:dyDescent="0.2">
      <c r="A395">
        <v>9.3221664400000002</v>
      </c>
      <c r="B395">
        <v>2.1382900000000002E-3</v>
      </c>
    </row>
    <row r="396" spans="1:2" x14ac:dyDescent="0.2">
      <c r="A396">
        <v>9.3460082999999994</v>
      </c>
      <c r="B396">
        <v>1.71973E-3</v>
      </c>
    </row>
    <row r="397" spans="1:2" x14ac:dyDescent="0.2">
      <c r="A397">
        <v>9.3698501600000004</v>
      </c>
      <c r="B397">
        <v>8.5844000000000003E-4</v>
      </c>
    </row>
    <row r="398" spans="1:2" x14ac:dyDescent="0.2">
      <c r="A398">
        <v>9.3936920199999996</v>
      </c>
      <c r="B398">
        <v>3.6027999999999999E-4</v>
      </c>
    </row>
    <row r="399" spans="1:2" x14ac:dyDescent="0.2">
      <c r="A399">
        <v>9.4175338699999998</v>
      </c>
      <c r="B399">
        <v>4.7395E-4</v>
      </c>
    </row>
    <row r="400" spans="1:2" x14ac:dyDescent="0.2">
      <c r="A400">
        <v>9.4413757300000007</v>
      </c>
      <c r="B400">
        <v>2.0756E-4</v>
      </c>
    </row>
    <row r="401" spans="1:2" x14ac:dyDescent="0.2">
      <c r="A401">
        <v>9.46521759</v>
      </c>
      <c r="B401">
        <v>4.0411000000000001E-4</v>
      </c>
    </row>
    <row r="402" spans="1:2" x14ac:dyDescent="0.2">
      <c r="A402">
        <v>9.4890594499999992</v>
      </c>
      <c r="B402">
        <v>4.2391E-4</v>
      </c>
    </row>
    <row r="403" spans="1:2" x14ac:dyDescent="0.2">
      <c r="A403">
        <v>9.5129013100000002</v>
      </c>
      <c r="B403">
        <v>3.2916999999999999E-4</v>
      </c>
    </row>
    <row r="404" spans="1:2" x14ac:dyDescent="0.2">
      <c r="A404">
        <v>9.5367431600000003</v>
      </c>
      <c r="B404">
        <v>3.8678999999999997E-4</v>
      </c>
    </row>
    <row r="405" spans="1:2" x14ac:dyDescent="0.2">
      <c r="A405">
        <v>9.5605850199999995</v>
      </c>
      <c r="B405">
        <v>5.2322000000000002E-4</v>
      </c>
    </row>
    <row r="406" spans="1:2" x14ac:dyDescent="0.2">
      <c r="A406">
        <v>9.5844268800000005</v>
      </c>
      <c r="B406">
        <v>6.3785999999999997E-4</v>
      </c>
    </row>
    <row r="407" spans="1:2" x14ac:dyDescent="0.2">
      <c r="A407">
        <v>9.6082687399999998</v>
      </c>
      <c r="B407">
        <v>7.4518000000000002E-4</v>
      </c>
    </row>
    <row r="408" spans="1:2" x14ac:dyDescent="0.2">
      <c r="A408">
        <v>9.6321106000000007</v>
      </c>
      <c r="B408">
        <v>3.2553199999999999E-3</v>
      </c>
    </row>
    <row r="409" spans="1:2" x14ac:dyDescent="0.2">
      <c r="A409">
        <v>9.6559524499999991</v>
      </c>
      <c r="B409">
        <v>5.2743499999999997E-3</v>
      </c>
    </row>
    <row r="410" spans="1:2" x14ac:dyDescent="0.2">
      <c r="A410">
        <v>9.6797943100000001</v>
      </c>
      <c r="B410">
        <v>3.6153000000000001E-3</v>
      </c>
    </row>
    <row r="411" spans="1:2" x14ac:dyDescent="0.2">
      <c r="A411">
        <v>9.7036361699999993</v>
      </c>
      <c r="B411">
        <v>1.82821E-3</v>
      </c>
    </row>
    <row r="412" spans="1:2" x14ac:dyDescent="0.2">
      <c r="A412">
        <v>9.7274780300000003</v>
      </c>
      <c r="B412">
        <v>6.7372999999999999E-4</v>
      </c>
    </row>
    <row r="413" spans="1:2" x14ac:dyDescent="0.2">
      <c r="A413">
        <v>9.7513198899999995</v>
      </c>
      <c r="B413">
        <v>5.8001000000000005E-4</v>
      </c>
    </row>
    <row r="414" spans="1:2" x14ac:dyDescent="0.2">
      <c r="A414">
        <v>9.7751617399999997</v>
      </c>
      <c r="B414">
        <v>3.9385000000000001E-4</v>
      </c>
    </row>
    <row r="415" spans="1:2" x14ac:dyDescent="0.2">
      <c r="A415">
        <v>9.7990036000000007</v>
      </c>
      <c r="B415">
        <v>3.3252999999999999E-4</v>
      </c>
    </row>
    <row r="416" spans="1:2" x14ac:dyDescent="0.2">
      <c r="A416">
        <v>9.8228454599999999</v>
      </c>
      <c r="B416">
        <v>3.6503000000000002E-4</v>
      </c>
    </row>
    <row r="417" spans="1:2" x14ac:dyDescent="0.2">
      <c r="A417">
        <v>9.8466873199999991</v>
      </c>
      <c r="B417">
        <v>5.8056000000000004E-4</v>
      </c>
    </row>
    <row r="418" spans="1:2" x14ac:dyDescent="0.2">
      <c r="A418">
        <v>9.8705291699999993</v>
      </c>
      <c r="B418">
        <v>5.6280999999999996E-4</v>
      </c>
    </row>
    <row r="419" spans="1:2" x14ac:dyDescent="0.2">
      <c r="A419">
        <v>9.8943710300000003</v>
      </c>
      <c r="B419">
        <v>4.6157000000000001E-4</v>
      </c>
    </row>
    <row r="420" spans="1:2" x14ac:dyDescent="0.2">
      <c r="A420">
        <v>9.9182128899999995</v>
      </c>
      <c r="B420">
        <v>4.9503000000000004E-4</v>
      </c>
    </row>
    <row r="421" spans="1:2" x14ac:dyDescent="0.2">
      <c r="A421">
        <v>9.9420547500000005</v>
      </c>
      <c r="B421">
        <v>2.6886999999999999E-4</v>
      </c>
    </row>
    <row r="422" spans="1:2" x14ac:dyDescent="0.2">
      <c r="A422">
        <v>9.9658966099999997</v>
      </c>
      <c r="B422">
        <v>8.4221799999999996E-3</v>
      </c>
    </row>
    <row r="423" spans="1:2" x14ac:dyDescent="0.2">
      <c r="A423">
        <v>9.9897384599999999</v>
      </c>
      <c r="B423">
        <v>2.3722969999999999E-2</v>
      </c>
    </row>
    <row r="424" spans="1:2" x14ac:dyDescent="0.2">
      <c r="A424">
        <v>10.013580320000001</v>
      </c>
      <c r="B424">
        <v>2.2197970000000001E-2</v>
      </c>
    </row>
    <row r="425" spans="1:2" x14ac:dyDescent="0.2">
      <c r="A425">
        <v>10.03742218</v>
      </c>
      <c r="B425">
        <v>6.4888200000000002E-3</v>
      </c>
    </row>
    <row r="426" spans="1:2" x14ac:dyDescent="0.2">
      <c r="A426">
        <v>10.061264039999999</v>
      </c>
      <c r="B426">
        <v>5.5378999999999997E-4</v>
      </c>
    </row>
    <row r="427" spans="1:2" x14ac:dyDescent="0.2">
      <c r="A427">
        <v>10.0851059</v>
      </c>
      <c r="B427">
        <v>7.9513999999999995E-4</v>
      </c>
    </row>
    <row r="428" spans="1:2" x14ac:dyDescent="0.2">
      <c r="A428">
        <v>10.10894775</v>
      </c>
      <c r="B428">
        <v>4.2716E-4</v>
      </c>
    </row>
    <row r="429" spans="1:2" x14ac:dyDescent="0.2">
      <c r="A429">
        <v>10.13278961</v>
      </c>
      <c r="B429">
        <v>3.5828999999999999E-4</v>
      </c>
    </row>
    <row r="430" spans="1:2" x14ac:dyDescent="0.2">
      <c r="A430">
        <v>10.156631470000001</v>
      </c>
      <c r="B430">
        <v>2.6685000000000001E-4</v>
      </c>
    </row>
    <row r="431" spans="1:2" x14ac:dyDescent="0.2">
      <c r="A431">
        <v>10.18047333</v>
      </c>
      <c r="B431">
        <v>4.1637999999999999E-4</v>
      </c>
    </row>
    <row r="432" spans="1:2" x14ac:dyDescent="0.2">
      <c r="A432">
        <v>10.204315190000001</v>
      </c>
      <c r="B432">
        <v>3.7808999999999998E-4</v>
      </c>
    </row>
    <row r="433" spans="1:2" x14ac:dyDescent="0.2">
      <c r="A433">
        <v>10.228157039999999</v>
      </c>
      <c r="B433">
        <v>2.9216000000000002E-4</v>
      </c>
    </row>
    <row r="434" spans="1:2" x14ac:dyDescent="0.2">
      <c r="A434">
        <v>10.2519989</v>
      </c>
      <c r="B434">
        <v>4.8773000000000002E-4</v>
      </c>
    </row>
    <row r="435" spans="1:2" x14ac:dyDescent="0.2">
      <c r="A435">
        <v>10.275840759999999</v>
      </c>
      <c r="B435">
        <v>8.2996000000000003E-4</v>
      </c>
    </row>
    <row r="436" spans="1:2" x14ac:dyDescent="0.2">
      <c r="A436">
        <v>10.29968262</v>
      </c>
      <c r="B436">
        <v>1.4479499999999999E-3</v>
      </c>
    </row>
    <row r="437" spans="1:2" x14ac:dyDescent="0.2">
      <c r="A437">
        <v>10.32352448</v>
      </c>
      <c r="B437">
        <v>1.4273300000000001E-3</v>
      </c>
    </row>
    <row r="438" spans="1:2" x14ac:dyDescent="0.2">
      <c r="A438">
        <v>10.34736633</v>
      </c>
      <c r="B438">
        <v>7.8036000000000002E-4</v>
      </c>
    </row>
    <row r="439" spans="1:2" x14ac:dyDescent="0.2">
      <c r="A439">
        <v>10.371208190000001</v>
      </c>
      <c r="B439">
        <v>7.2771000000000001E-4</v>
      </c>
    </row>
    <row r="440" spans="1:2" x14ac:dyDescent="0.2">
      <c r="A440">
        <v>10.39505005</v>
      </c>
      <c r="B440">
        <v>6.6675000000000002E-4</v>
      </c>
    </row>
    <row r="441" spans="1:2" x14ac:dyDescent="0.2">
      <c r="A441">
        <v>10.418891909999999</v>
      </c>
      <c r="B441">
        <v>4.5105999999999998E-4</v>
      </c>
    </row>
    <row r="442" spans="1:2" x14ac:dyDescent="0.2">
      <c r="A442">
        <v>10.442733759999999</v>
      </c>
      <c r="B442">
        <v>2.8882000000000002E-4</v>
      </c>
    </row>
    <row r="443" spans="1:2" x14ac:dyDescent="0.2">
      <c r="A443">
        <v>10.46657562</v>
      </c>
      <c r="B443">
        <v>5.4206000000000002E-4</v>
      </c>
    </row>
    <row r="444" spans="1:2" x14ac:dyDescent="0.2">
      <c r="A444">
        <v>10.49041748</v>
      </c>
      <c r="B444">
        <v>3.6357000000000002E-4</v>
      </c>
    </row>
    <row r="445" spans="1:2" x14ac:dyDescent="0.2">
      <c r="A445">
        <v>10.514259340000001</v>
      </c>
      <c r="B445">
        <v>2.6813999999999999E-4</v>
      </c>
    </row>
    <row r="446" spans="1:2" x14ac:dyDescent="0.2">
      <c r="A446">
        <v>10.5381012</v>
      </c>
      <c r="B446">
        <v>1.9243E-4</v>
      </c>
    </row>
    <row r="447" spans="1:2" x14ac:dyDescent="0.2">
      <c r="A447">
        <v>10.56194305</v>
      </c>
      <c r="B447">
        <v>3.5604000000000001E-4</v>
      </c>
    </row>
    <row r="448" spans="1:2" x14ac:dyDescent="0.2">
      <c r="A448">
        <v>10.585784909999999</v>
      </c>
      <c r="B448">
        <v>6.8125E-4</v>
      </c>
    </row>
    <row r="449" spans="1:2" x14ac:dyDescent="0.2">
      <c r="A449">
        <v>10.60962677</v>
      </c>
      <c r="B449">
        <v>1.22018E-3</v>
      </c>
    </row>
    <row r="450" spans="1:2" x14ac:dyDescent="0.2">
      <c r="A450">
        <v>10.633468629999999</v>
      </c>
      <c r="B450">
        <v>3.46241E-3</v>
      </c>
    </row>
    <row r="451" spans="1:2" x14ac:dyDescent="0.2">
      <c r="A451">
        <v>10.65731049</v>
      </c>
      <c r="B451">
        <v>5.2162600000000003E-3</v>
      </c>
    </row>
    <row r="452" spans="1:2" x14ac:dyDescent="0.2">
      <c r="A452">
        <v>10.681152340000001</v>
      </c>
      <c r="B452">
        <v>3.2342E-3</v>
      </c>
    </row>
    <row r="453" spans="1:2" x14ac:dyDescent="0.2">
      <c r="A453">
        <v>10.7049942</v>
      </c>
      <c r="B453">
        <v>1.5257700000000001E-3</v>
      </c>
    </row>
    <row r="454" spans="1:2" x14ac:dyDescent="0.2">
      <c r="A454">
        <v>10.728836060000001</v>
      </c>
      <c r="B454">
        <v>6.1976000000000002E-4</v>
      </c>
    </row>
    <row r="455" spans="1:2" x14ac:dyDescent="0.2">
      <c r="A455">
        <v>10.75267792</v>
      </c>
      <c r="B455">
        <v>4.9452000000000003E-4</v>
      </c>
    </row>
    <row r="456" spans="1:2" x14ac:dyDescent="0.2">
      <c r="A456">
        <v>10.776519779999999</v>
      </c>
      <c r="B456">
        <v>5.0084000000000001E-4</v>
      </c>
    </row>
    <row r="457" spans="1:2" x14ac:dyDescent="0.2">
      <c r="A457">
        <v>10.800361629999999</v>
      </c>
      <c r="B457">
        <v>5.8305E-4</v>
      </c>
    </row>
    <row r="458" spans="1:2" x14ac:dyDescent="0.2">
      <c r="A458">
        <v>10.82420349</v>
      </c>
      <c r="B458">
        <v>5.4253999999999999E-4</v>
      </c>
    </row>
    <row r="459" spans="1:2" x14ac:dyDescent="0.2">
      <c r="A459">
        <v>10.84804535</v>
      </c>
      <c r="B459">
        <v>3.4456999999999999E-4</v>
      </c>
    </row>
    <row r="460" spans="1:2" x14ac:dyDescent="0.2">
      <c r="A460">
        <v>10.871887210000001</v>
      </c>
      <c r="B460">
        <v>4.5292999999999999E-4</v>
      </c>
    </row>
    <row r="461" spans="1:2" x14ac:dyDescent="0.2">
      <c r="A461">
        <v>10.895729060000001</v>
      </c>
      <c r="B461">
        <v>2.8956000000000001E-4</v>
      </c>
    </row>
    <row r="462" spans="1:2" x14ac:dyDescent="0.2">
      <c r="A462">
        <v>10.91957092</v>
      </c>
      <c r="B462">
        <v>2.0230000000000001E-4</v>
      </c>
    </row>
    <row r="463" spans="1:2" x14ac:dyDescent="0.2">
      <c r="A463">
        <v>10.943412779999999</v>
      </c>
      <c r="B463">
        <v>8.8540000000000005E-4</v>
      </c>
    </row>
    <row r="464" spans="1:2" x14ac:dyDescent="0.2">
      <c r="A464">
        <v>10.96725464</v>
      </c>
      <c r="B464">
        <v>1.233661E-2</v>
      </c>
    </row>
    <row r="465" spans="1:2" x14ac:dyDescent="0.2">
      <c r="A465">
        <v>10.991096499999999</v>
      </c>
      <c r="B465">
        <v>3.1818659999999999E-2</v>
      </c>
    </row>
    <row r="466" spans="1:2" x14ac:dyDescent="0.2">
      <c r="A466">
        <v>11.01493835</v>
      </c>
      <c r="B466">
        <v>2.8079719999999999E-2</v>
      </c>
    </row>
    <row r="467" spans="1:2" x14ac:dyDescent="0.2">
      <c r="A467">
        <v>11.038780210000001</v>
      </c>
      <c r="B467">
        <v>7.8726300000000003E-3</v>
      </c>
    </row>
    <row r="468" spans="1:2" x14ac:dyDescent="0.2">
      <c r="A468">
        <v>11.06262207</v>
      </c>
      <c r="B468">
        <v>5.8166000000000001E-4</v>
      </c>
    </row>
    <row r="469" spans="1:2" x14ac:dyDescent="0.2">
      <c r="A469">
        <v>11.086463930000001</v>
      </c>
      <c r="B469">
        <v>3.0348000000000001E-4</v>
      </c>
    </row>
    <row r="470" spans="1:2" x14ac:dyDescent="0.2">
      <c r="A470">
        <v>11.11030579</v>
      </c>
      <c r="B470">
        <v>2.6050999999999998E-4</v>
      </c>
    </row>
    <row r="471" spans="1:2" x14ac:dyDescent="0.2">
      <c r="A471">
        <v>11.13414764</v>
      </c>
      <c r="B471">
        <v>3.2913000000000001E-4</v>
      </c>
    </row>
    <row r="472" spans="1:2" x14ac:dyDescent="0.2">
      <c r="A472">
        <v>11.157989499999999</v>
      </c>
      <c r="B472">
        <v>4.9268999999999995E-4</v>
      </c>
    </row>
    <row r="473" spans="1:2" x14ac:dyDescent="0.2">
      <c r="A473">
        <v>11.18183136</v>
      </c>
      <c r="B473">
        <v>7.3839000000000001E-4</v>
      </c>
    </row>
    <row r="474" spans="1:2" x14ac:dyDescent="0.2">
      <c r="A474">
        <v>11.20567322</v>
      </c>
      <c r="B474">
        <v>4.7856E-4</v>
      </c>
    </row>
    <row r="475" spans="1:2" x14ac:dyDescent="0.2">
      <c r="A475">
        <v>11.229515080000001</v>
      </c>
      <c r="B475">
        <v>4.6183999999999998E-4</v>
      </c>
    </row>
    <row r="476" spans="1:2" x14ac:dyDescent="0.2">
      <c r="A476">
        <v>11.253356930000001</v>
      </c>
      <c r="B476">
        <v>6.5895999999999999E-4</v>
      </c>
    </row>
    <row r="477" spans="1:2" x14ac:dyDescent="0.2">
      <c r="A477">
        <v>11.27719879</v>
      </c>
      <c r="B477">
        <v>6.6089000000000002E-4</v>
      </c>
    </row>
    <row r="478" spans="1:2" x14ac:dyDescent="0.2">
      <c r="A478">
        <v>11.301040649999999</v>
      </c>
      <c r="B478">
        <v>4.9083000000000004E-4</v>
      </c>
    </row>
    <row r="479" spans="1:2" x14ac:dyDescent="0.2">
      <c r="A479">
        <v>11.32488251</v>
      </c>
      <c r="B479">
        <v>9.4193E-4</v>
      </c>
    </row>
    <row r="480" spans="1:2" x14ac:dyDescent="0.2">
      <c r="A480">
        <v>11.348724369999999</v>
      </c>
      <c r="B480">
        <v>1.2151900000000001E-3</v>
      </c>
    </row>
    <row r="481" spans="1:2" x14ac:dyDescent="0.2">
      <c r="A481">
        <v>11.37256622</v>
      </c>
      <c r="B481">
        <v>8.9092000000000001E-4</v>
      </c>
    </row>
    <row r="482" spans="1:2" x14ac:dyDescent="0.2">
      <c r="A482">
        <v>11.39640808</v>
      </c>
      <c r="B482">
        <v>7.1984999999999996E-4</v>
      </c>
    </row>
    <row r="483" spans="1:2" x14ac:dyDescent="0.2">
      <c r="A483">
        <v>11.42024994</v>
      </c>
      <c r="B483">
        <v>5.0661E-4</v>
      </c>
    </row>
    <row r="484" spans="1:2" x14ac:dyDescent="0.2">
      <c r="A484">
        <v>11.444091800000001</v>
      </c>
      <c r="B484">
        <v>3.0728999999999999E-4</v>
      </c>
    </row>
    <row r="485" spans="1:2" x14ac:dyDescent="0.2">
      <c r="A485">
        <v>11.467933650000001</v>
      </c>
      <c r="B485">
        <v>4.0593999999999998E-4</v>
      </c>
    </row>
    <row r="486" spans="1:2" x14ac:dyDescent="0.2">
      <c r="A486">
        <v>11.49177551</v>
      </c>
      <c r="B486">
        <v>2.9315999999999999E-4</v>
      </c>
    </row>
    <row r="487" spans="1:2" x14ac:dyDescent="0.2">
      <c r="A487">
        <v>11.515617369999999</v>
      </c>
      <c r="B487">
        <v>2.9227000000000002E-4</v>
      </c>
    </row>
    <row r="488" spans="1:2" x14ac:dyDescent="0.2">
      <c r="A488">
        <v>11.53945923</v>
      </c>
      <c r="B488">
        <v>2.3437999999999999E-4</v>
      </c>
    </row>
    <row r="489" spans="1:2" x14ac:dyDescent="0.2">
      <c r="A489">
        <v>11.56330109</v>
      </c>
      <c r="B489">
        <v>2.8832E-4</v>
      </c>
    </row>
    <row r="490" spans="1:2" x14ac:dyDescent="0.2">
      <c r="A490">
        <v>11.58714294</v>
      </c>
      <c r="B490">
        <v>6.9912000000000001E-4</v>
      </c>
    </row>
    <row r="491" spans="1:2" x14ac:dyDescent="0.2">
      <c r="A491">
        <v>11.610984800000001</v>
      </c>
      <c r="B491">
        <v>1.1026499999999999E-3</v>
      </c>
    </row>
    <row r="492" spans="1:2" x14ac:dyDescent="0.2">
      <c r="A492">
        <v>11.63482666</v>
      </c>
      <c r="B492">
        <v>2.94312E-3</v>
      </c>
    </row>
    <row r="493" spans="1:2" x14ac:dyDescent="0.2">
      <c r="A493">
        <v>11.658668520000001</v>
      </c>
      <c r="B493">
        <v>4.3689499999999999E-3</v>
      </c>
    </row>
    <row r="494" spans="1:2" x14ac:dyDescent="0.2">
      <c r="A494">
        <v>11.68251038</v>
      </c>
      <c r="B494">
        <v>2.4290100000000001E-3</v>
      </c>
    </row>
    <row r="495" spans="1:2" x14ac:dyDescent="0.2">
      <c r="A495">
        <v>11.70635223</v>
      </c>
      <c r="B495">
        <v>7.7899999999999996E-4</v>
      </c>
    </row>
    <row r="496" spans="1:2" x14ac:dyDescent="0.2">
      <c r="A496">
        <v>11.730194089999999</v>
      </c>
      <c r="B496">
        <v>3.2438999999999998E-4</v>
      </c>
    </row>
    <row r="497" spans="1:2" x14ac:dyDescent="0.2">
      <c r="A497">
        <v>11.75403595</v>
      </c>
      <c r="B497">
        <v>4.6968999999999998E-4</v>
      </c>
    </row>
    <row r="498" spans="1:2" x14ac:dyDescent="0.2">
      <c r="A498">
        <v>11.77787781</v>
      </c>
      <c r="B498">
        <v>7.4089999999999996E-4</v>
      </c>
    </row>
    <row r="499" spans="1:2" x14ac:dyDescent="0.2">
      <c r="A499">
        <v>11.801719670000001</v>
      </c>
      <c r="B499">
        <v>7.6729999999999995E-4</v>
      </c>
    </row>
    <row r="500" spans="1:2" x14ac:dyDescent="0.2">
      <c r="A500">
        <v>11.825561520000001</v>
      </c>
      <c r="B500">
        <v>4.4204999999999998E-4</v>
      </c>
    </row>
    <row r="501" spans="1:2" x14ac:dyDescent="0.2">
      <c r="A501">
        <v>11.84940338</v>
      </c>
      <c r="B501">
        <v>6.4209999999999997E-5</v>
      </c>
    </row>
    <row r="502" spans="1:2" x14ac:dyDescent="0.2">
      <c r="A502">
        <v>11.873245239999999</v>
      </c>
      <c r="B502">
        <v>2.4486000000000001E-4</v>
      </c>
    </row>
    <row r="503" spans="1:2" x14ac:dyDescent="0.2">
      <c r="A503">
        <v>11.8970871</v>
      </c>
      <c r="B503">
        <v>2.0201999999999999E-4</v>
      </c>
    </row>
    <row r="504" spans="1:2" x14ac:dyDescent="0.2">
      <c r="A504">
        <v>11.920928959999999</v>
      </c>
      <c r="B504">
        <v>2.8101999999999999E-4</v>
      </c>
    </row>
    <row r="505" spans="1:2" x14ac:dyDescent="0.2">
      <c r="A505">
        <v>11.94477081</v>
      </c>
      <c r="B505">
        <v>1.6837899999999999E-3</v>
      </c>
    </row>
    <row r="506" spans="1:2" x14ac:dyDescent="0.2">
      <c r="A506">
        <v>11.968612670000001</v>
      </c>
      <c r="B506">
        <v>1.463748E-2</v>
      </c>
    </row>
    <row r="507" spans="1:2" x14ac:dyDescent="0.2">
      <c r="A507">
        <v>11.99245453</v>
      </c>
      <c r="B507">
        <v>3.4780789999999999E-2</v>
      </c>
    </row>
    <row r="508" spans="1:2" x14ac:dyDescent="0.2">
      <c r="A508">
        <v>12.016296390000001</v>
      </c>
      <c r="B508">
        <v>2.8972120000000001E-2</v>
      </c>
    </row>
    <row r="509" spans="1:2" x14ac:dyDescent="0.2">
      <c r="A509">
        <v>12.040138239999999</v>
      </c>
      <c r="B509">
        <v>7.5986200000000004E-3</v>
      </c>
    </row>
    <row r="510" spans="1:2" x14ac:dyDescent="0.2">
      <c r="A510">
        <v>12.0639801</v>
      </c>
      <c r="B510">
        <v>7.5230000000000002E-4</v>
      </c>
    </row>
    <row r="511" spans="1:2" x14ac:dyDescent="0.2">
      <c r="A511">
        <v>12.087821959999999</v>
      </c>
      <c r="B511">
        <v>3.4196999999999998E-4</v>
      </c>
    </row>
    <row r="512" spans="1:2" x14ac:dyDescent="0.2">
      <c r="A512">
        <v>12.11166382</v>
      </c>
      <c r="B512">
        <v>2.2643000000000001E-4</v>
      </c>
    </row>
    <row r="513" spans="1:2" x14ac:dyDescent="0.2">
      <c r="A513">
        <v>12.13550568</v>
      </c>
      <c r="B513">
        <v>2.2845E-4</v>
      </c>
    </row>
    <row r="514" spans="1:2" x14ac:dyDescent="0.2">
      <c r="A514">
        <v>12.15934753</v>
      </c>
      <c r="B514">
        <v>3.4719999999999998E-4</v>
      </c>
    </row>
    <row r="515" spans="1:2" x14ac:dyDescent="0.2">
      <c r="A515">
        <v>12.183189390000001</v>
      </c>
      <c r="B515">
        <v>5.9086000000000002E-4</v>
      </c>
    </row>
    <row r="516" spans="1:2" x14ac:dyDescent="0.2">
      <c r="A516">
        <v>12.20703125</v>
      </c>
      <c r="B516">
        <v>4.3208E-4</v>
      </c>
    </row>
    <row r="517" spans="1:2" x14ac:dyDescent="0.2">
      <c r="A517">
        <v>12.230873109999999</v>
      </c>
      <c r="B517">
        <v>4.9025999999999996E-4</v>
      </c>
    </row>
    <row r="518" spans="1:2" x14ac:dyDescent="0.2">
      <c r="A518">
        <v>12.25471497</v>
      </c>
      <c r="B518">
        <v>6.2326999999999999E-4</v>
      </c>
    </row>
    <row r="519" spans="1:2" x14ac:dyDescent="0.2">
      <c r="A519">
        <v>12.27855682</v>
      </c>
      <c r="B519">
        <v>5.7021000000000003E-4</v>
      </c>
    </row>
    <row r="520" spans="1:2" x14ac:dyDescent="0.2">
      <c r="A520">
        <v>12.30239868</v>
      </c>
      <c r="B520">
        <v>5.0655000000000003E-4</v>
      </c>
    </row>
    <row r="521" spans="1:2" x14ac:dyDescent="0.2">
      <c r="A521">
        <v>12.326240540000001</v>
      </c>
      <c r="B521">
        <v>1.79415E-3</v>
      </c>
    </row>
    <row r="522" spans="1:2" x14ac:dyDescent="0.2">
      <c r="A522">
        <v>12.3500824</v>
      </c>
      <c r="B522">
        <v>2.4369399999999999E-3</v>
      </c>
    </row>
    <row r="523" spans="1:2" x14ac:dyDescent="0.2">
      <c r="A523">
        <v>12.373924260000001</v>
      </c>
      <c r="B523">
        <v>1.28443E-3</v>
      </c>
    </row>
    <row r="524" spans="1:2" x14ac:dyDescent="0.2">
      <c r="A524">
        <v>12.397766109999999</v>
      </c>
      <c r="B524">
        <v>8.8542999999999998E-4</v>
      </c>
    </row>
    <row r="525" spans="1:2" x14ac:dyDescent="0.2">
      <c r="A525">
        <v>12.42160797</v>
      </c>
      <c r="B525">
        <v>6.8177999999999999E-4</v>
      </c>
    </row>
    <row r="526" spans="1:2" x14ac:dyDescent="0.2">
      <c r="A526">
        <v>12.445449829999999</v>
      </c>
      <c r="B526">
        <v>5.0065000000000005E-4</v>
      </c>
    </row>
    <row r="527" spans="1:2" x14ac:dyDescent="0.2">
      <c r="A527">
        <v>12.46929169</v>
      </c>
      <c r="B527">
        <v>3.2433000000000001E-4</v>
      </c>
    </row>
    <row r="528" spans="1:2" x14ac:dyDescent="0.2">
      <c r="A528">
        <v>12.493133540000001</v>
      </c>
      <c r="B528">
        <v>2.3892999999999999E-4</v>
      </c>
    </row>
    <row r="529" spans="1:2" x14ac:dyDescent="0.2">
      <c r="A529">
        <v>12.5169754</v>
      </c>
      <c r="B529">
        <v>3.1605000000000001E-4</v>
      </c>
    </row>
    <row r="530" spans="1:2" x14ac:dyDescent="0.2">
      <c r="A530">
        <v>12.540817260000001</v>
      </c>
      <c r="B530">
        <v>3.0598000000000002E-4</v>
      </c>
    </row>
    <row r="531" spans="1:2" x14ac:dyDescent="0.2">
      <c r="A531">
        <v>12.56465912</v>
      </c>
      <c r="B531">
        <v>4.2173999999999998E-4</v>
      </c>
    </row>
    <row r="532" spans="1:2" x14ac:dyDescent="0.2">
      <c r="A532">
        <v>12.588500979999999</v>
      </c>
      <c r="B532">
        <v>6.6049999999999995E-4</v>
      </c>
    </row>
    <row r="533" spans="1:2" x14ac:dyDescent="0.2">
      <c r="A533">
        <v>12.612342829999999</v>
      </c>
      <c r="B533">
        <v>8.7931000000000001E-4</v>
      </c>
    </row>
    <row r="534" spans="1:2" x14ac:dyDescent="0.2">
      <c r="A534">
        <v>12.63618469</v>
      </c>
      <c r="B534">
        <v>2.4337999999999999E-3</v>
      </c>
    </row>
    <row r="535" spans="1:2" x14ac:dyDescent="0.2">
      <c r="A535">
        <v>12.66002655</v>
      </c>
      <c r="B535">
        <v>3.25312E-3</v>
      </c>
    </row>
    <row r="536" spans="1:2" x14ac:dyDescent="0.2">
      <c r="A536">
        <v>12.683868410000001</v>
      </c>
      <c r="B536">
        <v>1.46722E-3</v>
      </c>
    </row>
    <row r="537" spans="1:2" x14ac:dyDescent="0.2">
      <c r="A537">
        <v>12.70771027</v>
      </c>
      <c r="B537">
        <v>1.8752999999999999E-4</v>
      </c>
    </row>
    <row r="538" spans="1:2" x14ac:dyDescent="0.2">
      <c r="A538">
        <v>12.73155212</v>
      </c>
      <c r="B538">
        <v>4.6349999999999999E-4</v>
      </c>
    </row>
    <row r="539" spans="1:2" x14ac:dyDescent="0.2">
      <c r="A539">
        <v>12.755393979999999</v>
      </c>
      <c r="B539">
        <v>1.6610999999999999E-4</v>
      </c>
    </row>
    <row r="540" spans="1:2" x14ac:dyDescent="0.2">
      <c r="A540">
        <v>12.77923584</v>
      </c>
      <c r="B540">
        <v>3.5847E-4</v>
      </c>
    </row>
    <row r="541" spans="1:2" x14ac:dyDescent="0.2">
      <c r="A541">
        <v>12.803077699999999</v>
      </c>
      <c r="B541">
        <v>4.7956000000000002E-4</v>
      </c>
    </row>
    <row r="542" spans="1:2" x14ac:dyDescent="0.2">
      <c r="A542">
        <v>12.82691956</v>
      </c>
      <c r="B542">
        <v>3.3785E-4</v>
      </c>
    </row>
    <row r="543" spans="1:2" x14ac:dyDescent="0.2">
      <c r="A543">
        <v>12.85076141</v>
      </c>
      <c r="B543">
        <v>2.9336999999999999E-4</v>
      </c>
    </row>
    <row r="544" spans="1:2" x14ac:dyDescent="0.2">
      <c r="A544">
        <v>12.87460327</v>
      </c>
      <c r="B544">
        <v>3.6639000000000002E-4</v>
      </c>
    </row>
    <row r="545" spans="1:2" x14ac:dyDescent="0.2">
      <c r="A545">
        <v>12.898445130000001</v>
      </c>
      <c r="B545">
        <v>2.8960999999999999E-4</v>
      </c>
    </row>
    <row r="546" spans="1:2" x14ac:dyDescent="0.2">
      <c r="A546">
        <v>12.92228699</v>
      </c>
      <c r="B546">
        <v>4.2596000000000002E-4</v>
      </c>
    </row>
    <row r="547" spans="1:2" x14ac:dyDescent="0.2">
      <c r="A547">
        <v>12.946128849999999</v>
      </c>
      <c r="B547">
        <v>2.09984E-3</v>
      </c>
    </row>
    <row r="548" spans="1:2" x14ac:dyDescent="0.2">
      <c r="A548">
        <v>12.969970699999999</v>
      </c>
      <c r="B548">
        <v>1.4549309999999999E-2</v>
      </c>
    </row>
    <row r="549" spans="1:2" x14ac:dyDescent="0.2">
      <c r="A549">
        <v>12.99381256</v>
      </c>
      <c r="B549">
        <v>3.2345319999999997E-2</v>
      </c>
    </row>
    <row r="550" spans="1:2" x14ac:dyDescent="0.2">
      <c r="A550">
        <v>13.01765442</v>
      </c>
      <c r="B550">
        <v>2.531663E-2</v>
      </c>
    </row>
    <row r="551" spans="1:2" x14ac:dyDescent="0.2">
      <c r="A551">
        <v>13.04149628</v>
      </c>
      <c r="B551">
        <v>5.9003800000000002E-3</v>
      </c>
    </row>
    <row r="552" spans="1:2" x14ac:dyDescent="0.2">
      <c r="A552">
        <v>13.065338130000001</v>
      </c>
      <c r="B552">
        <v>6.0216999999999996E-4</v>
      </c>
    </row>
    <row r="553" spans="1:2" x14ac:dyDescent="0.2">
      <c r="A553">
        <v>13.08917999</v>
      </c>
      <c r="B553">
        <v>2.6857999999999998E-4</v>
      </c>
    </row>
    <row r="554" spans="1:2" x14ac:dyDescent="0.2">
      <c r="A554">
        <v>13.113021850000001</v>
      </c>
      <c r="B554">
        <v>3.9046000000000003E-4</v>
      </c>
    </row>
    <row r="555" spans="1:2" x14ac:dyDescent="0.2">
      <c r="A555">
        <v>13.13686371</v>
      </c>
      <c r="B555">
        <v>4.3943999999999998E-4</v>
      </c>
    </row>
    <row r="556" spans="1:2" x14ac:dyDescent="0.2">
      <c r="A556">
        <v>13.160705569999999</v>
      </c>
      <c r="B556">
        <v>6.5112000000000004E-4</v>
      </c>
    </row>
    <row r="557" spans="1:2" x14ac:dyDescent="0.2">
      <c r="A557">
        <v>13.184547419999999</v>
      </c>
      <c r="B557">
        <v>6.5693999999999995E-4</v>
      </c>
    </row>
    <row r="558" spans="1:2" x14ac:dyDescent="0.2">
      <c r="A558">
        <v>13.20838928</v>
      </c>
      <c r="B558">
        <v>4.8525E-4</v>
      </c>
    </row>
    <row r="559" spans="1:2" x14ac:dyDescent="0.2">
      <c r="A559">
        <v>13.23223114</v>
      </c>
      <c r="B559">
        <v>1.5302999999999999E-4</v>
      </c>
    </row>
    <row r="560" spans="1:2" x14ac:dyDescent="0.2">
      <c r="A560">
        <v>13.256073000000001</v>
      </c>
      <c r="B560">
        <v>1.783E-4</v>
      </c>
    </row>
    <row r="561" spans="1:2" x14ac:dyDescent="0.2">
      <c r="A561">
        <v>13.27991486</v>
      </c>
      <c r="B561">
        <v>6.2469999999999995E-4</v>
      </c>
    </row>
    <row r="562" spans="1:2" x14ac:dyDescent="0.2">
      <c r="A562">
        <v>13.30375671</v>
      </c>
      <c r="B562">
        <v>1.37381E-3</v>
      </c>
    </row>
    <row r="563" spans="1:2" x14ac:dyDescent="0.2">
      <c r="A563">
        <v>13.327598569999999</v>
      </c>
      <c r="B563">
        <v>2.9480000000000001E-3</v>
      </c>
    </row>
    <row r="564" spans="1:2" x14ac:dyDescent="0.2">
      <c r="A564">
        <v>13.35144043</v>
      </c>
      <c r="B564">
        <v>3.4895899999999999E-3</v>
      </c>
    </row>
    <row r="565" spans="1:2" x14ac:dyDescent="0.2">
      <c r="A565">
        <v>13.375282289999999</v>
      </c>
      <c r="B565">
        <v>1.6457100000000001E-3</v>
      </c>
    </row>
    <row r="566" spans="1:2" x14ac:dyDescent="0.2">
      <c r="A566">
        <v>13.39912415</v>
      </c>
      <c r="B566">
        <v>1.1226700000000001E-3</v>
      </c>
    </row>
    <row r="567" spans="1:2" x14ac:dyDescent="0.2">
      <c r="A567">
        <v>13.422966000000001</v>
      </c>
      <c r="B567">
        <v>6.4495000000000004E-4</v>
      </c>
    </row>
    <row r="568" spans="1:2" x14ac:dyDescent="0.2">
      <c r="A568">
        <v>13.44680786</v>
      </c>
      <c r="B568">
        <v>2.5776999999999999E-4</v>
      </c>
    </row>
    <row r="569" spans="1:2" x14ac:dyDescent="0.2">
      <c r="A569">
        <v>13.470649720000001</v>
      </c>
      <c r="B569">
        <v>4.0161E-4</v>
      </c>
    </row>
    <row r="570" spans="1:2" x14ac:dyDescent="0.2">
      <c r="A570">
        <v>13.49449158</v>
      </c>
      <c r="B570">
        <v>5.5506000000000002E-4</v>
      </c>
    </row>
    <row r="571" spans="1:2" x14ac:dyDescent="0.2">
      <c r="A571">
        <v>13.518333439999999</v>
      </c>
      <c r="B571">
        <v>6.6994999999999999E-4</v>
      </c>
    </row>
    <row r="572" spans="1:2" x14ac:dyDescent="0.2">
      <c r="A572">
        <v>13.542175289999999</v>
      </c>
      <c r="B572">
        <v>6.9348000000000001E-4</v>
      </c>
    </row>
    <row r="573" spans="1:2" x14ac:dyDescent="0.2">
      <c r="A573">
        <v>13.56601715</v>
      </c>
      <c r="B573">
        <v>3.8897999999999998E-4</v>
      </c>
    </row>
    <row r="574" spans="1:2" x14ac:dyDescent="0.2">
      <c r="A574">
        <v>13.58985901</v>
      </c>
      <c r="B574">
        <v>6.6273999999999999E-4</v>
      </c>
    </row>
    <row r="575" spans="1:2" x14ac:dyDescent="0.2">
      <c r="A575">
        <v>13.613700870000001</v>
      </c>
      <c r="B575">
        <v>9.6874999999999999E-4</v>
      </c>
    </row>
    <row r="576" spans="1:2" x14ac:dyDescent="0.2">
      <c r="A576">
        <v>13.637542720000001</v>
      </c>
      <c r="B576">
        <v>1.0657900000000001E-3</v>
      </c>
    </row>
    <row r="577" spans="1:2" x14ac:dyDescent="0.2">
      <c r="A577">
        <v>13.66138458</v>
      </c>
      <c r="B577">
        <v>1.19914E-3</v>
      </c>
    </row>
    <row r="578" spans="1:2" x14ac:dyDescent="0.2">
      <c r="A578">
        <v>13.685226439999999</v>
      </c>
      <c r="B578">
        <v>7.3052000000000002E-4</v>
      </c>
    </row>
    <row r="579" spans="1:2" x14ac:dyDescent="0.2">
      <c r="A579">
        <v>13.7090683</v>
      </c>
      <c r="B579">
        <v>6.0422000000000004E-4</v>
      </c>
    </row>
    <row r="580" spans="1:2" x14ac:dyDescent="0.2">
      <c r="A580">
        <v>13.732910159999999</v>
      </c>
      <c r="B580">
        <v>5.5097000000000002E-4</v>
      </c>
    </row>
    <row r="581" spans="1:2" x14ac:dyDescent="0.2">
      <c r="A581">
        <v>13.75675201</v>
      </c>
      <c r="B581">
        <v>5.3726000000000002E-4</v>
      </c>
    </row>
    <row r="582" spans="1:2" x14ac:dyDescent="0.2">
      <c r="A582">
        <v>13.780593870000001</v>
      </c>
      <c r="B582">
        <v>5.3390000000000002E-4</v>
      </c>
    </row>
    <row r="583" spans="1:2" x14ac:dyDescent="0.2">
      <c r="A583">
        <v>13.80443573</v>
      </c>
      <c r="B583">
        <v>5.1705000000000002E-4</v>
      </c>
    </row>
    <row r="584" spans="1:2" x14ac:dyDescent="0.2">
      <c r="A584">
        <v>13.828277590000001</v>
      </c>
      <c r="B584">
        <v>3.6691000000000002E-4</v>
      </c>
    </row>
    <row r="585" spans="1:2" x14ac:dyDescent="0.2">
      <c r="A585">
        <v>13.85211945</v>
      </c>
      <c r="B585">
        <v>1.3323E-4</v>
      </c>
    </row>
    <row r="586" spans="1:2" x14ac:dyDescent="0.2">
      <c r="A586">
        <v>13.8759613</v>
      </c>
      <c r="B586">
        <v>1.6692000000000001E-4</v>
      </c>
    </row>
    <row r="587" spans="1:2" x14ac:dyDescent="0.2">
      <c r="A587">
        <v>13.899803159999999</v>
      </c>
      <c r="B587">
        <v>3.6925E-4</v>
      </c>
    </row>
    <row r="588" spans="1:2" x14ac:dyDescent="0.2">
      <c r="A588">
        <v>13.92364502</v>
      </c>
      <c r="B588">
        <v>5.7642999999999995E-4</v>
      </c>
    </row>
    <row r="589" spans="1:2" x14ac:dyDescent="0.2">
      <c r="A589">
        <v>13.94748688</v>
      </c>
      <c r="B589">
        <v>2.2196500000000001E-3</v>
      </c>
    </row>
    <row r="590" spans="1:2" x14ac:dyDescent="0.2">
      <c r="A590">
        <v>13.971328740000001</v>
      </c>
      <c r="B590">
        <v>1.2866290000000001E-2</v>
      </c>
    </row>
    <row r="591" spans="1:2" x14ac:dyDescent="0.2">
      <c r="A591">
        <v>13.995170590000001</v>
      </c>
      <c r="B591">
        <v>2.6380790000000001E-2</v>
      </c>
    </row>
    <row r="592" spans="1:2" x14ac:dyDescent="0.2">
      <c r="A592">
        <v>14.01901245</v>
      </c>
      <c r="B592">
        <v>1.9458679999999999E-2</v>
      </c>
    </row>
    <row r="593" spans="1:2" x14ac:dyDescent="0.2">
      <c r="A593">
        <v>14.042854309999999</v>
      </c>
      <c r="B593">
        <v>4.3139700000000003E-3</v>
      </c>
    </row>
    <row r="594" spans="1:2" x14ac:dyDescent="0.2">
      <c r="A594">
        <v>14.06669617</v>
      </c>
      <c r="B594">
        <v>3.8057E-4</v>
      </c>
    </row>
    <row r="595" spans="1:2" x14ac:dyDescent="0.2">
      <c r="A595">
        <v>14.09053802</v>
      </c>
      <c r="B595">
        <v>3.6797000000000002E-4</v>
      </c>
    </row>
    <row r="596" spans="1:2" x14ac:dyDescent="0.2">
      <c r="A596">
        <v>14.11437988</v>
      </c>
      <c r="B596">
        <v>6.2929000000000001E-4</v>
      </c>
    </row>
    <row r="597" spans="1:2" x14ac:dyDescent="0.2">
      <c r="A597">
        <v>14.138221740000001</v>
      </c>
      <c r="B597">
        <v>6.3509999999999999E-4</v>
      </c>
    </row>
    <row r="598" spans="1:2" x14ac:dyDescent="0.2">
      <c r="A598">
        <v>14.1620636</v>
      </c>
      <c r="B598">
        <v>4.9240999999999998E-4</v>
      </c>
    </row>
    <row r="599" spans="1:2" x14ac:dyDescent="0.2">
      <c r="A599">
        <v>14.185905460000001</v>
      </c>
      <c r="B599">
        <v>5.4887999999999996E-4</v>
      </c>
    </row>
    <row r="600" spans="1:2" x14ac:dyDescent="0.2">
      <c r="A600">
        <v>14.209747309999999</v>
      </c>
      <c r="B600">
        <v>4.3839999999999998E-4</v>
      </c>
    </row>
    <row r="601" spans="1:2" x14ac:dyDescent="0.2">
      <c r="A601">
        <v>14.23358917</v>
      </c>
      <c r="B601">
        <v>1.3585999999999999E-4</v>
      </c>
    </row>
    <row r="602" spans="1:2" x14ac:dyDescent="0.2">
      <c r="A602">
        <v>14.257431029999999</v>
      </c>
      <c r="B602">
        <v>1.7803E-4</v>
      </c>
    </row>
    <row r="603" spans="1:2" x14ac:dyDescent="0.2">
      <c r="A603">
        <v>14.28127289</v>
      </c>
      <c r="B603">
        <v>9.6391999999999995E-4</v>
      </c>
    </row>
    <row r="604" spans="1:2" x14ac:dyDescent="0.2">
      <c r="A604">
        <v>14.30511475</v>
      </c>
      <c r="B604">
        <v>2.2336000000000001E-3</v>
      </c>
    </row>
    <row r="605" spans="1:2" x14ac:dyDescent="0.2">
      <c r="A605">
        <v>14.3289566</v>
      </c>
      <c r="B605">
        <v>3.5704700000000001E-3</v>
      </c>
    </row>
    <row r="606" spans="1:2" x14ac:dyDescent="0.2">
      <c r="A606">
        <v>14.352798460000001</v>
      </c>
      <c r="B606">
        <v>3.86069E-3</v>
      </c>
    </row>
    <row r="607" spans="1:2" x14ac:dyDescent="0.2">
      <c r="A607">
        <v>14.37664032</v>
      </c>
      <c r="B607">
        <v>1.6244199999999999E-3</v>
      </c>
    </row>
    <row r="608" spans="1:2" x14ac:dyDescent="0.2">
      <c r="A608">
        <v>14.400482179999999</v>
      </c>
      <c r="B608">
        <v>7.2548000000000003E-4</v>
      </c>
    </row>
    <row r="609" spans="1:2" x14ac:dyDescent="0.2">
      <c r="A609">
        <v>14.42432404</v>
      </c>
      <c r="B609">
        <v>3.1060000000000001E-4</v>
      </c>
    </row>
    <row r="610" spans="1:2" x14ac:dyDescent="0.2">
      <c r="A610">
        <v>14.44816589</v>
      </c>
      <c r="B610">
        <v>8.7880000000000006E-5</v>
      </c>
    </row>
    <row r="611" spans="1:2" x14ac:dyDescent="0.2">
      <c r="A611">
        <v>14.47200775</v>
      </c>
      <c r="B611">
        <v>8.4790000000000006E-5</v>
      </c>
    </row>
    <row r="612" spans="1:2" x14ac:dyDescent="0.2">
      <c r="A612">
        <v>14.49584961</v>
      </c>
      <c r="B612">
        <v>2.5535E-4</v>
      </c>
    </row>
    <row r="613" spans="1:2" x14ac:dyDescent="0.2">
      <c r="A613">
        <v>14.51969147</v>
      </c>
      <c r="B613">
        <v>4.9992999999999999E-4</v>
      </c>
    </row>
    <row r="614" spans="1:2" x14ac:dyDescent="0.2">
      <c r="A614">
        <v>14.543533330000001</v>
      </c>
      <c r="B614">
        <v>6.1286999999999995E-4</v>
      </c>
    </row>
    <row r="615" spans="1:2" x14ac:dyDescent="0.2">
      <c r="A615">
        <v>14.567375180000001</v>
      </c>
      <c r="B615">
        <v>6.6314E-4</v>
      </c>
    </row>
    <row r="616" spans="1:2" x14ac:dyDescent="0.2">
      <c r="A616">
        <v>14.59121704</v>
      </c>
      <c r="B616">
        <v>6.8190000000000004E-4</v>
      </c>
    </row>
    <row r="617" spans="1:2" x14ac:dyDescent="0.2">
      <c r="A617">
        <v>14.615058899999999</v>
      </c>
      <c r="B617">
        <v>6.1211999999999996E-4</v>
      </c>
    </row>
    <row r="618" spans="1:2" x14ac:dyDescent="0.2">
      <c r="A618">
        <v>14.63890076</v>
      </c>
      <c r="B618">
        <v>5.2725000000000005E-4</v>
      </c>
    </row>
    <row r="619" spans="1:2" x14ac:dyDescent="0.2">
      <c r="A619">
        <v>14.66274261</v>
      </c>
      <c r="B619">
        <v>9.4963000000000003E-4</v>
      </c>
    </row>
    <row r="620" spans="1:2" x14ac:dyDescent="0.2">
      <c r="A620">
        <v>14.68658447</v>
      </c>
      <c r="B620">
        <v>1.4368499999999999E-3</v>
      </c>
    </row>
    <row r="621" spans="1:2" x14ac:dyDescent="0.2">
      <c r="A621">
        <v>14.710426330000001</v>
      </c>
      <c r="B621">
        <v>1.06981E-3</v>
      </c>
    </row>
    <row r="622" spans="1:2" x14ac:dyDescent="0.2">
      <c r="A622">
        <v>14.73426819</v>
      </c>
      <c r="B622">
        <v>7.4781000000000001E-4</v>
      </c>
    </row>
    <row r="623" spans="1:2" x14ac:dyDescent="0.2">
      <c r="A623">
        <v>14.758110050000001</v>
      </c>
      <c r="B623">
        <v>5.5447999999999999E-4</v>
      </c>
    </row>
    <row r="624" spans="1:2" x14ac:dyDescent="0.2">
      <c r="A624">
        <v>14.781951899999999</v>
      </c>
      <c r="B624">
        <v>4.1269000000000001E-4</v>
      </c>
    </row>
    <row r="625" spans="1:2" x14ac:dyDescent="0.2">
      <c r="A625">
        <v>14.80579376</v>
      </c>
      <c r="B625">
        <v>1.7040999999999999E-4</v>
      </c>
    </row>
    <row r="626" spans="1:2" x14ac:dyDescent="0.2">
      <c r="A626">
        <v>14.829635619999999</v>
      </c>
      <c r="B626">
        <v>9.692E-5</v>
      </c>
    </row>
    <row r="627" spans="1:2" x14ac:dyDescent="0.2">
      <c r="A627">
        <v>14.85347748</v>
      </c>
      <c r="B627">
        <v>1.3189000000000001E-4</v>
      </c>
    </row>
    <row r="628" spans="1:2" x14ac:dyDescent="0.2">
      <c r="A628">
        <v>14.87731934</v>
      </c>
      <c r="B628">
        <v>3.4712000000000002E-4</v>
      </c>
    </row>
    <row r="629" spans="1:2" x14ac:dyDescent="0.2">
      <c r="A629">
        <v>14.90116119</v>
      </c>
      <c r="B629">
        <v>3.4332999999999998E-4</v>
      </c>
    </row>
    <row r="630" spans="1:2" x14ac:dyDescent="0.2">
      <c r="A630">
        <v>14.925003050000001</v>
      </c>
      <c r="B630">
        <v>6.2069999999999996E-4</v>
      </c>
    </row>
    <row r="631" spans="1:2" x14ac:dyDescent="0.2">
      <c r="A631">
        <v>14.94884491</v>
      </c>
      <c r="B631">
        <v>1.9502499999999999E-3</v>
      </c>
    </row>
    <row r="632" spans="1:2" x14ac:dyDescent="0.2">
      <c r="A632">
        <v>14.972686769999999</v>
      </c>
      <c r="B632">
        <v>9.0000900000000005E-3</v>
      </c>
    </row>
    <row r="633" spans="1:2" x14ac:dyDescent="0.2">
      <c r="A633">
        <v>14.99652863</v>
      </c>
      <c r="B633">
        <v>1.7191789999999998E-2</v>
      </c>
    </row>
    <row r="634" spans="1:2" x14ac:dyDescent="0.2">
      <c r="A634">
        <v>15.02037048</v>
      </c>
      <c r="B634">
        <v>1.205152E-2</v>
      </c>
    </row>
    <row r="635" spans="1:2" x14ac:dyDescent="0.2">
      <c r="A635">
        <v>15.04421234</v>
      </c>
      <c r="B635">
        <v>2.6318499999999998E-3</v>
      </c>
    </row>
    <row r="636" spans="1:2" x14ac:dyDescent="0.2">
      <c r="A636">
        <v>15.068054200000001</v>
      </c>
      <c r="B636">
        <v>3.0826999999999997E-4</v>
      </c>
    </row>
    <row r="637" spans="1:2" x14ac:dyDescent="0.2">
      <c r="A637">
        <v>15.09189606</v>
      </c>
      <c r="B637">
        <v>2.7734999999999999E-4</v>
      </c>
    </row>
    <row r="638" spans="1:2" x14ac:dyDescent="0.2">
      <c r="A638">
        <v>15.115737920000001</v>
      </c>
      <c r="B638">
        <v>6.9704000000000001E-4</v>
      </c>
    </row>
    <row r="639" spans="1:2" x14ac:dyDescent="0.2">
      <c r="A639">
        <v>15.139579769999999</v>
      </c>
      <c r="B639">
        <v>6.5446999999999999E-4</v>
      </c>
    </row>
    <row r="640" spans="1:2" x14ac:dyDescent="0.2">
      <c r="A640">
        <v>15.16342163</v>
      </c>
      <c r="B640">
        <v>4.7633000000000002E-4</v>
      </c>
    </row>
    <row r="641" spans="1:2" x14ac:dyDescent="0.2">
      <c r="A641">
        <v>15.187263489999999</v>
      </c>
      <c r="B641">
        <v>2.2037000000000001E-4</v>
      </c>
    </row>
    <row r="642" spans="1:2" x14ac:dyDescent="0.2">
      <c r="A642">
        <v>15.21110535</v>
      </c>
      <c r="B642">
        <v>3.5055999999999998E-4</v>
      </c>
    </row>
    <row r="643" spans="1:2" x14ac:dyDescent="0.2">
      <c r="A643">
        <v>15.234947200000001</v>
      </c>
      <c r="B643">
        <v>3.7811000000000002E-4</v>
      </c>
    </row>
    <row r="644" spans="1:2" x14ac:dyDescent="0.2">
      <c r="A644">
        <v>15.25878906</v>
      </c>
      <c r="B644">
        <v>5.1407000000000004E-4</v>
      </c>
    </row>
    <row r="645" spans="1:2" x14ac:dyDescent="0.2">
      <c r="A645">
        <v>15.282630920000001</v>
      </c>
      <c r="B645">
        <v>9.6836000000000003E-4</v>
      </c>
    </row>
    <row r="646" spans="1:2" x14ac:dyDescent="0.2">
      <c r="A646">
        <v>15.30647278</v>
      </c>
      <c r="B646">
        <v>2.35798E-3</v>
      </c>
    </row>
    <row r="647" spans="1:2" x14ac:dyDescent="0.2">
      <c r="A647">
        <v>15.330314639999999</v>
      </c>
      <c r="B647">
        <v>3.48775E-3</v>
      </c>
    </row>
    <row r="648" spans="1:2" x14ac:dyDescent="0.2">
      <c r="A648">
        <v>15.354156489999999</v>
      </c>
      <c r="B648">
        <v>3.6844299999999998E-3</v>
      </c>
    </row>
    <row r="649" spans="1:2" x14ac:dyDescent="0.2">
      <c r="A649">
        <v>15.37799835</v>
      </c>
      <c r="B649">
        <v>1.60465E-3</v>
      </c>
    </row>
    <row r="650" spans="1:2" x14ac:dyDescent="0.2">
      <c r="A650">
        <v>15.40184021</v>
      </c>
      <c r="B650">
        <v>5.3005999999999995E-4</v>
      </c>
    </row>
    <row r="651" spans="1:2" x14ac:dyDescent="0.2">
      <c r="A651">
        <v>15.425682070000001</v>
      </c>
      <c r="B651">
        <v>3.9258000000000001E-4</v>
      </c>
    </row>
    <row r="652" spans="1:2" x14ac:dyDescent="0.2">
      <c r="A652">
        <v>15.44952393</v>
      </c>
      <c r="B652">
        <v>4.8054E-4</v>
      </c>
    </row>
    <row r="653" spans="1:2" x14ac:dyDescent="0.2">
      <c r="A653">
        <v>15.47336578</v>
      </c>
      <c r="B653">
        <v>5.2704E-4</v>
      </c>
    </row>
    <row r="654" spans="1:2" x14ac:dyDescent="0.2">
      <c r="A654">
        <v>15.497207639999999</v>
      </c>
      <c r="B654">
        <v>5.7611000000000001E-4</v>
      </c>
    </row>
    <row r="655" spans="1:2" x14ac:dyDescent="0.2">
      <c r="A655">
        <v>15.5210495</v>
      </c>
      <c r="B655">
        <v>5.463E-4</v>
      </c>
    </row>
    <row r="656" spans="1:2" x14ac:dyDescent="0.2">
      <c r="A656">
        <v>15.544891359999999</v>
      </c>
      <c r="B656">
        <v>6.5194000000000005E-4</v>
      </c>
    </row>
    <row r="657" spans="1:2" x14ac:dyDescent="0.2">
      <c r="A657">
        <v>15.56873322</v>
      </c>
      <c r="B657">
        <v>5.1566000000000003E-4</v>
      </c>
    </row>
    <row r="658" spans="1:2" x14ac:dyDescent="0.2">
      <c r="A658">
        <v>15.592575070000001</v>
      </c>
      <c r="B658">
        <v>4.6948999999999998E-4</v>
      </c>
    </row>
    <row r="659" spans="1:2" x14ac:dyDescent="0.2">
      <c r="A659">
        <v>15.61641693</v>
      </c>
      <c r="B659">
        <v>8.9150999999999998E-4</v>
      </c>
    </row>
    <row r="660" spans="1:2" x14ac:dyDescent="0.2">
      <c r="A660">
        <v>15.640258790000001</v>
      </c>
      <c r="B660">
        <v>2.08523E-3</v>
      </c>
    </row>
    <row r="661" spans="1:2" x14ac:dyDescent="0.2">
      <c r="A661">
        <v>15.66410065</v>
      </c>
      <c r="B661">
        <v>2.5898100000000001E-3</v>
      </c>
    </row>
    <row r="662" spans="1:2" x14ac:dyDescent="0.2">
      <c r="A662">
        <v>15.6879425</v>
      </c>
      <c r="B662">
        <v>2.3268500000000001E-3</v>
      </c>
    </row>
    <row r="663" spans="1:2" x14ac:dyDescent="0.2">
      <c r="A663">
        <v>15.711784359999999</v>
      </c>
      <c r="B663">
        <v>1.56318E-3</v>
      </c>
    </row>
    <row r="664" spans="1:2" x14ac:dyDescent="0.2">
      <c r="A664">
        <v>15.73562622</v>
      </c>
      <c r="B664">
        <v>1.0137600000000001E-3</v>
      </c>
    </row>
    <row r="665" spans="1:2" x14ac:dyDescent="0.2">
      <c r="A665">
        <v>15.75946808</v>
      </c>
      <c r="B665">
        <v>5.4115999999999995E-4</v>
      </c>
    </row>
    <row r="666" spans="1:2" x14ac:dyDescent="0.2">
      <c r="A666">
        <v>15.783309940000001</v>
      </c>
      <c r="B666">
        <v>4.7409999999999998E-4</v>
      </c>
    </row>
    <row r="667" spans="1:2" x14ac:dyDescent="0.2">
      <c r="A667">
        <v>15.807151790000001</v>
      </c>
      <c r="B667">
        <v>4.1334999999999999E-4</v>
      </c>
    </row>
    <row r="668" spans="1:2" x14ac:dyDescent="0.2">
      <c r="A668">
        <v>15.83099365</v>
      </c>
      <c r="B668">
        <v>4.1780000000000002E-4</v>
      </c>
    </row>
    <row r="669" spans="1:2" x14ac:dyDescent="0.2">
      <c r="A669">
        <v>15.854835509999999</v>
      </c>
      <c r="B669">
        <v>4.4988E-4</v>
      </c>
    </row>
    <row r="670" spans="1:2" x14ac:dyDescent="0.2">
      <c r="A670">
        <v>15.87867737</v>
      </c>
      <c r="B670">
        <v>5.3058999999999995E-4</v>
      </c>
    </row>
    <row r="671" spans="1:2" x14ac:dyDescent="0.2">
      <c r="A671">
        <v>15.902519229999999</v>
      </c>
      <c r="B671">
        <v>6.5755000000000002E-4</v>
      </c>
    </row>
    <row r="672" spans="1:2" x14ac:dyDescent="0.2">
      <c r="A672">
        <v>15.92636108</v>
      </c>
      <c r="B672">
        <v>7.9024E-4</v>
      </c>
    </row>
    <row r="673" spans="1:2" x14ac:dyDescent="0.2">
      <c r="A673">
        <v>15.95020294</v>
      </c>
      <c r="B673">
        <v>1.3699700000000001E-3</v>
      </c>
    </row>
    <row r="674" spans="1:2" x14ac:dyDescent="0.2">
      <c r="A674">
        <v>15.9740448</v>
      </c>
      <c r="B674">
        <v>4.0711100000000002E-3</v>
      </c>
    </row>
    <row r="675" spans="1:2" x14ac:dyDescent="0.2">
      <c r="A675">
        <v>15.997886660000001</v>
      </c>
      <c r="B675">
        <v>6.9021899999999999E-3</v>
      </c>
    </row>
    <row r="676" spans="1:2" x14ac:dyDescent="0.2">
      <c r="A676">
        <v>16.02172852</v>
      </c>
      <c r="B676">
        <v>4.6952900000000004E-3</v>
      </c>
    </row>
    <row r="677" spans="1:2" x14ac:dyDescent="0.2">
      <c r="A677">
        <v>16.04557037</v>
      </c>
      <c r="B677">
        <v>1.3989499999999999E-3</v>
      </c>
    </row>
    <row r="678" spans="1:2" x14ac:dyDescent="0.2">
      <c r="A678">
        <v>16.069412230000001</v>
      </c>
      <c r="B678">
        <v>7.4854999999999995E-4</v>
      </c>
    </row>
    <row r="679" spans="1:2" x14ac:dyDescent="0.2">
      <c r="A679">
        <v>16.093254089999999</v>
      </c>
      <c r="B679">
        <v>5.7331000000000005E-4</v>
      </c>
    </row>
    <row r="680" spans="1:2" x14ac:dyDescent="0.2">
      <c r="A680">
        <v>16.11709595</v>
      </c>
      <c r="B680">
        <v>4.0858000000000002E-4</v>
      </c>
    </row>
    <row r="681" spans="1:2" x14ac:dyDescent="0.2">
      <c r="A681">
        <v>16.14093781</v>
      </c>
      <c r="B681">
        <v>1.6155999999999999E-4</v>
      </c>
    </row>
    <row r="682" spans="1:2" x14ac:dyDescent="0.2">
      <c r="A682">
        <v>16.164779660000001</v>
      </c>
      <c r="B682">
        <v>4.4712000000000002E-4</v>
      </c>
    </row>
    <row r="683" spans="1:2" x14ac:dyDescent="0.2">
      <c r="A683">
        <v>16.188621520000002</v>
      </c>
      <c r="B683">
        <v>5.9066000000000001E-4</v>
      </c>
    </row>
    <row r="684" spans="1:2" x14ac:dyDescent="0.2">
      <c r="A684">
        <v>16.212463379999999</v>
      </c>
      <c r="B684">
        <v>5.5670999999999997E-4</v>
      </c>
    </row>
    <row r="685" spans="1:2" x14ac:dyDescent="0.2">
      <c r="A685">
        <v>16.23630524</v>
      </c>
      <c r="B685">
        <v>4.3469E-4</v>
      </c>
    </row>
    <row r="686" spans="1:2" x14ac:dyDescent="0.2">
      <c r="A686">
        <v>16.26014709</v>
      </c>
      <c r="B686">
        <v>6.9182E-4</v>
      </c>
    </row>
    <row r="687" spans="1:2" x14ac:dyDescent="0.2">
      <c r="A687">
        <v>16.283988950000001</v>
      </c>
      <c r="B687">
        <v>1.6579100000000001E-3</v>
      </c>
    </row>
    <row r="688" spans="1:2" x14ac:dyDescent="0.2">
      <c r="A688">
        <v>16.307830809999999</v>
      </c>
      <c r="B688">
        <v>2.7849099999999998E-3</v>
      </c>
    </row>
    <row r="689" spans="1:2" x14ac:dyDescent="0.2">
      <c r="A689">
        <v>16.33167267</v>
      </c>
      <c r="B689">
        <v>3.0038899999999999E-3</v>
      </c>
    </row>
    <row r="690" spans="1:2" x14ac:dyDescent="0.2">
      <c r="A690">
        <v>16.355514530000001</v>
      </c>
      <c r="B690">
        <v>2.6414300000000002E-3</v>
      </c>
    </row>
    <row r="691" spans="1:2" x14ac:dyDescent="0.2">
      <c r="A691">
        <v>16.379356380000001</v>
      </c>
      <c r="B691">
        <v>9.0269000000000005E-4</v>
      </c>
    </row>
    <row r="692" spans="1:2" x14ac:dyDescent="0.2">
      <c r="A692">
        <v>16.403198239999998</v>
      </c>
      <c r="B692">
        <v>2.5710000000000002E-4</v>
      </c>
    </row>
    <row r="693" spans="1:2" x14ac:dyDescent="0.2">
      <c r="A693">
        <v>16.427040099999999</v>
      </c>
      <c r="B693">
        <v>2.0722000000000001E-4</v>
      </c>
    </row>
    <row r="694" spans="1:2" x14ac:dyDescent="0.2">
      <c r="A694">
        <v>16.45088196</v>
      </c>
      <c r="B694">
        <v>2.2262000000000001E-4</v>
      </c>
    </row>
    <row r="695" spans="1:2" x14ac:dyDescent="0.2">
      <c r="A695">
        <v>16.474723820000001</v>
      </c>
      <c r="B695">
        <v>4.5696000000000002E-4</v>
      </c>
    </row>
    <row r="696" spans="1:2" x14ac:dyDescent="0.2">
      <c r="A696">
        <v>16.498565670000001</v>
      </c>
      <c r="B696">
        <v>5.5175999999999999E-4</v>
      </c>
    </row>
    <row r="697" spans="1:2" x14ac:dyDescent="0.2">
      <c r="A697">
        <v>16.522407529999999</v>
      </c>
      <c r="B697">
        <v>3.5274999999999998E-4</v>
      </c>
    </row>
    <row r="698" spans="1:2" x14ac:dyDescent="0.2">
      <c r="A698">
        <v>16.54624939</v>
      </c>
      <c r="B698">
        <v>4.3345999999999999E-4</v>
      </c>
    </row>
    <row r="699" spans="1:2" x14ac:dyDescent="0.2">
      <c r="A699">
        <v>16.570091250000001</v>
      </c>
      <c r="B699">
        <v>2.9950000000000002E-4</v>
      </c>
    </row>
    <row r="700" spans="1:2" x14ac:dyDescent="0.2">
      <c r="A700">
        <v>16.593933109999998</v>
      </c>
      <c r="B700">
        <v>3.8599000000000001E-4</v>
      </c>
    </row>
    <row r="701" spans="1:2" x14ac:dyDescent="0.2">
      <c r="A701">
        <v>16.617774959999998</v>
      </c>
      <c r="B701">
        <v>1.2532000000000001E-3</v>
      </c>
    </row>
    <row r="702" spans="1:2" x14ac:dyDescent="0.2">
      <c r="A702">
        <v>16.641616819999999</v>
      </c>
      <c r="B702">
        <v>3.5377799999999999E-3</v>
      </c>
    </row>
    <row r="703" spans="1:2" x14ac:dyDescent="0.2">
      <c r="A703">
        <v>16.66545868</v>
      </c>
      <c r="B703">
        <v>4.0023300000000001E-3</v>
      </c>
    </row>
    <row r="704" spans="1:2" x14ac:dyDescent="0.2">
      <c r="A704">
        <v>16.689300540000001</v>
      </c>
      <c r="B704">
        <v>2.79422E-3</v>
      </c>
    </row>
    <row r="705" spans="1:2" x14ac:dyDescent="0.2">
      <c r="A705">
        <v>16.713142399999999</v>
      </c>
      <c r="B705">
        <v>1.45286E-3</v>
      </c>
    </row>
    <row r="706" spans="1:2" x14ac:dyDescent="0.2">
      <c r="A706">
        <v>16.736984249999999</v>
      </c>
      <c r="B706">
        <v>7.8591999999999996E-4</v>
      </c>
    </row>
    <row r="707" spans="1:2" x14ac:dyDescent="0.2">
      <c r="A707">
        <v>16.76082611</v>
      </c>
      <c r="B707">
        <v>5.8409E-4</v>
      </c>
    </row>
    <row r="708" spans="1:2" x14ac:dyDescent="0.2">
      <c r="A708">
        <v>16.784667970000001</v>
      </c>
      <c r="B708">
        <v>2.3803E-4</v>
      </c>
    </row>
    <row r="709" spans="1:2" x14ac:dyDescent="0.2">
      <c r="A709">
        <v>16.808509829999998</v>
      </c>
      <c r="B709">
        <v>9.4170000000000001E-5</v>
      </c>
    </row>
    <row r="710" spans="1:2" x14ac:dyDescent="0.2">
      <c r="A710">
        <v>16.832351679999999</v>
      </c>
      <c r="B710">
        <v>2.7913999999999999E-4</v>
      </c>
    </row>
    <row r="711" spans="1:2" x14ac:dyDescent="0.2">
      <c r="A711">
        <v>16.85619354</v>
      </c>
      <c r="B711">
        <v>3.3745999999999998E-4</v>
      </c>
    </row>
    <row r="712" spans="1:2" x14ac:dyDescent="0.2">
      <c r="A712">
        <v>16.880035400000001</v>
      </c>
      <c r="B712">
        <v>3.9508000000000002E-4</v>
      </c>
    </row>
    <row r="713" spans="1:2" x14ac:dyDescent="0.2">
      <c r="A713">
        <v>16.903877260000002</v>
      </c>
      <c r="B713">
        <v>5.7793999999999999E-4</v>
      </c>
    </row>
    <row r="714" spans="1:2" x14ac:dyDescent="0.2">
      <c r="A714">
        <v>16.927719119999999</v>
      </c>
      <c r="B714">
        <v>6.5826000000000003E-4</v>
      </c>
    </row>
    <row r="715" spans="1:2" x14ac:dyDescent="0.2">
      <c r="A715">
        <v>16.951560969999999</v>
      </c>
      <c r="B715">
        <v>3.0739E-4</v>
      </c>
    </row>
    <row r="716" spans="1:2" x14ac:dyDescent="0.2">
      <c r="A716">
        <v>16.97540283</v>
      </c>
      <c r="B716">
        <v>1.9136699999999999E-3</v>
      </c>
    </row>
    <row r="717" spans="1:2" x14ac:dyDescent="0.2">
      <c r="A717">
        <v>16.999244690000001</v>
      </c>
      <c r="B717">
        <v>3.3440000000000002E-3</v>
      </c>
    </row>
    <row r="718" spans="1:2" x14ac:dyDescent="0.2">
      <c r="A718">
        <v>17.023086549999999</v>
      </c>
      <c r="B718">
        <v>2.0401099999999999E-3</v>
      </c>
    </row>
    <row r="719" spans="1:2" x14ac:dyDescent="0.2">
      <c r="A719">
        <v>17.04692841</v>
      </c>
      <c r="B719">
        <v>9.2511999999999998E-4</v>
      </c>
    </row>
    <row r="720" spans="1:2" x14ac:dyDescent="0.2">
      <c r="A720">
        <v>17.07077026</v>
      </c>
      <c r="B720">
        <v>6.8866999999999995E-4</v>
      </c>
    </row>
    <row r="721" spans="1:2" x14ac:dyDescent="0.2">
      <c r="A721">
        <v>17.094612120000001</v>
      </c>
      <c r="B721">
        <v>4.8192999999999999E-4</v>
      </c>
    </row>
    <row r="722" spans="1:2" x14ac:dyDescent="0.2">
      <c r="A722">
        <v>17.118453980000002</v>
      </c>
      <c r="B722">
        <v>5.2680999999999995E-4</v>
      </c>
    </row>
    <row r="723" spans="1:2" x14ac:dyDescent="0.2">
      <c r="A723">
        <v>17.142295839999999</v>
      </c>
      <c r="B723">
        <v>2.8730999999999999E-4</v>
      </c>
    </row>
    <row r="724" spans="1:2" x14ac:dyDescent="0.2">
      <c r="A724">
        <v>17.1661377</v>
      </c>
      <c r="B724">
        <v>3.7051E-4</v>
      </c>
    </row>
    <row r="725" spans="1:2" x14ac:dyDescent="0.2">
      <c r="A725">
        <v>17.18997955</v>
      </c>
      <c r="B725">
        <v>2.8741999999999998E-4</v>
      </c>
    </row>
    <row r="726" spans="1:2" x14ac:dyDescent="0.2">
      <c r="A726">
        <v>17.213821410000001</v>
      </c>
      <c r="B726">
        <v>3.1936999999999997E-4</v>
      </c>
    </row>
    <row r="727" spans="1:2" x14ac:dyDescent="0.2">
      <c r="A727">
        <v>17.237663269999999</v>
      </c>
      <c r="B727">
        <v>5.4688999999999996E-4</v>
      </c>
    </row>
    <row r="728" spans="1:2" x14ac:dyDescent="0.2">
      <c r="A728">
        <v>17.26150513</v>
      </c>
      <c r="B728">
        <v>9.2519E-4</v>
      </c>
    </row>
    <row r="729" spans="1:2" x14ac:dyDescent="0.2">
      <c r="A729">
        <v>17.28534698</v>
      </c>
      <c r="B729">
        <v>1.42607E-3</v>
      </c>
    </row>
    <row r="730" spans="1:2" x14ac:dyDescent="0.2">
      <c r="A730">
        <v>17.309188840000001</v>
      </c>
      <c r="B730">
        <v>2.6061999999999999E-3</v>
      </c>
    </row>
    <row r="731" spans="1:2" x14ac:dyDescent="0.2">
      <c r="A731">
        <v>17.333030699999998</v>
      </c>
      <c r="B731">
        <v>2.6216199999999999E-3</v>
      </c>
    </row>
    <row r="732" spans="1:2" x14ac:dyDescent="0.2">
      <c r="A732">
        <v>17.356872559999999</v>
      </c>
      <c r="B732">
        <v>2.0172300000000001E-3</v>
      </c>
    </row>
    <row r="733" spans="1:2" x14ac:dyDescent="0.2">
      <c r="A733">
        <v>17.38071442</v>
      </c>
      <c r="B733">
        <v>8.5552999999999996E-4</v>
      </c>
    </row>
    <row r="734" spans="1:2" x14ac:dyDescent="0.2">
      <c r="A734">
        <v>17.40455627</v>
      </c>
      <c r="B734">
        <v>3.5396000000000001E-4</v>
      </c>
    </row>
    <row r="735" spans="1:2" x14ac:dyDescent="0.2">
      <c r="A735">
        <v>17.428398130000001</v>
      </c>
      <c r="B735">
        <v>1.3881000000000001E-4</v>
      </c>
    </row>
    <row r="736" spans="1:2" x14ac:dyDescent="0.2">
      <c r="A736">
        <v>17.452239989999999</v>
      </c>
      <c r="B736">
        <v>4.4088999999999999E-4</v>
      </c>
    </row>
    <row r="737" spans="1:2" x14ac:dyDescent="0.2">
      <c r="A737">
        <v>17.47608185</v>
      </c>
      <c r="B737">
        <v>5.8173000000000003E-4</v>
      </c>
    </row>
    <row r="738" spans="1:2" x14ac:dyDescent="0.2">
      <c r="A738">
        <v>17.499923710000001</v>
      </c>
      <c r="B738">
        <v>6.2759000000000003E-4</v>
      </c>
    </row>
    <row r="739" spans="1:2" x14ac:dyDescent="0.2">
      <c r="A739">
        <v>17.523765560000001</v>
      </c>
      <c r="B739">
        <v>5.2196000000000002E-4</v>
      </c>
    </row>
    <row r="740" spans="1:2" x14ac:dyDescent="0.2">
      <c r="A740">
        <v>17.547607419999999</v>
      </c>
      <c r="B740">
        <v>4.6635999999999997E-4</v>
      </c>
    </row>
    <row r="741" spans="1:2" x14ac:dyDescent="0.2">
      <c r="A741">
        <v>17.57144928</v>
      </c>
      <c r="B741">
        <v>2.7324000000000001E-4</v>
      </c>
    </row>
    <row r="742" spans="1:2" x14ac:dyDescent="0.2">
      <c r="A742">
        <v>17.59529114</v>
      </c>
      <c r="B742">
        <v>4.5823000000000001E-4</v>
      </c>
    </row>
    <row r="743" spans="1:2" x14ac:dyDescent="0.2">
      <c r="A743">
        <v>17.619133000000001</v>
      </c>
      <c r="B743">
        <v>1.4908899999999999E-3</v>
      </c>
    </row>
    <row r="744" spans="1:2" x14ac:dyDescent="0.2">
      <c r="A744">
        <v>17.642974850000002</v>
      </c>
      <c r="B744">
        <v>4.5579599999999998E-3</v>
      </c>
    </row>
    <row r="745" spans="1:2" x14ac:dyDescent="0.2">
      <c r="A745">
        <v>17.666816709999999</v>
      </c>
      <c r="B745">
        <v>4.8533700000000001E-3</v>
      </c>
    </row>
    <row r="746" spans="1:2" x14ac:dyDescent="0.2">
      <c r="A746">
        <v>17.69065857</v>
      </c>
      <c r="B746">
        <v>2.75122E-3</v>
      </c>
    </row>
    <row r="747" spans="1:2" x14ac:dyDescent="0.2">
      <c r="A747">
        <v>17.714500430000001</v>
      </c>
      <c r="B747">
        <v>1.3351599999999999E-3</v>
      </c>
    </row>
    <row r="748" spans="1:2" x14ac:dyDescent="0.2">
      <c r="A748">
        <v>17.738342289999999</v>
      </c>
      <c r="B748">
        <v>6.0041999999999995E-4</v>
      </c>
    </row>
    <row r="749" spans="1:2" x14ac:dyDescent="0.2">
      <c r="A749">
        <v>17.762184139999999</v>
      </c>
      <c r="B749">
        <v>2.4843E-4</v>
      </c>
    </row>
    <row r="750" spans="1:2" x14ac:dyDescent="0.2">
      <c r="A750">
        <v>17.786026</v>
      </c>
      <c r="B750">
        <v>1.6809E-4</v>
      </c>
    </row>
    <row r="751" spans="1:2" x14ac:dyDescent="0.2">
      <c r="A751">
        <v>17.809867860000001</v>
      </c>
      <c r="B751">
        <v>3.7607999999999999E-4</v>
      </c>
    </row>
    <row r="752" spans="1:2" x14ac:dyDescent="0.2">
      <c r="A752">
        <v>17.833709720000002</v>
      </c>
      <c r="B752">
        <v>6.0817E-4</v>
      </c>
    </row>
    <row r="753" spans="1:2" x14ac:dyDescent="0.2">
      <c r="A753">
        <v>17.857551569999998</v>
      </c>
      <c r="B753">
        <v>5.1838000000000003E-4</v>
      </c>
    </row>
    <row r="754" spans="1:2" x14ac:dyDescent="0.2">
      <c r="A754">
        <v>17.881393429999999</v>
      </c>
      <c r="B754">
        <v>3.3090000000000002E-4</v>
      </c>
    </row>
    <row r="755" spans="1:2" x14ac:dyDescent="0.2">
      <c r="A755">
        <v>17.90523529</v>
      </c>
      <c r="B755">
        <v>3.0541999999999999E-4</v>
      </c>
    </row>
    <row r="756" spans="1:2" x14ac:dyDescent="0.2">
      <c r="A756">
        <v>17.929077150000001</v>
      </c>
      <c r="B756">
        <v>4.4148000000000001E-4</v>
      </c>
    </row>
    <row r="757" spans="1:2" x14ac:dyDescent="0.2">
      <c r="A757">
        <v>17.952919009999999</v>
      </c>
      <c r="B757">
        <v>8.9384999999999996E-4</v>
      </c>
    </row>
    <row r="758" spans="1:2" x14ac:dyDescent="0.2">
      <c r="A758">
        <v>17.976760859999999</v>
      </c>
      <c r="B758">
        <v>7.0062400000000004E-3</v>
      </c>
    </row>
    <row r="759" spans="1:2" x14ac:dyDescent="0.2">
      <c r="A759">
        <v>18.00060272</v>
      </c>
      <c r="B759">
        <v>1.169592E-2</v>
      </c>
    </row>
    <row r="760" spans="1:2" x14ac:dyDescent="0.2">
      <c r="A760">
        <v>18.024444580000001</v>
      </c>
      <c r="B760">
        <v>6.6536E-3</v>
      </c>
    </row>
    <row r="761" spans="1:2" x14ac:dyDescent="0.2">
      <c r="A761">
        <v>18.048286439999998</v>
      </c>
      <c r="B761">
        <v>9.6670999999999997E-4</v>
      </c>
    </row>
    <row r="762" spans="1:2" x14ac:dyDescent="0.2">
      <c r="A762">
        <v>18.072128299999999</v>
      </c>
      <c r="B762">
        <v>7.7108999999999999E-4</v>
      </c>
    </row>
    <row r="763" spans="1:2" x14ac:dyDescent="0.2">
      <c r="A763">
        <v>18.095970149999999</v>
      </c>
      <c r="B763">
        <v>7.3393999999999998E-4</v>
      </c>
    </row>
    <row r="764" spans="1:2" x14ac:dyDescent="0.2">
      <c r="A764">
        <v>18.11981201</v>
      </c>
      <c r="B764">
        <v>3.9125E-4</v>
      </c>
    </row>
    <row r="765" spans="1:2" x14ac:dyDescent="0.2">
      <c r="A765">
        <v>18.143653870000001</v>
      </c>
      <c r="B765">
        <v>4.0996000000000001E-4</v>
      </c>
    </row>
    <row r="766" spans="1:2" x14ac:dyDescent="0.2">
      <c r="A766">
        <v>18.167495729999999</v>
      </c>
      <c r="B766">
        <v>4.7771000000000001E-4</v>
      </c>
    </row>
    <row r="767" spans="1:2" x14ac:dyDescent="0.2">
      <c r="A767">
        <v>18.19133759</v>
      </c>
      <c r="B767">
        <v>5.1188999999999998E-4</v>
      </c>
    </row>
    <row r="768" spans="1:2" x14ac:dyDescent="0.2">
      <c r="A768">
        <v>18.21517944</v>
      </c>
      <c r="B768">
        <v>6.4747999999999997E-4</v>
      </c>
    </row>
    <row r="769" spans="1:2" x14ac:dyDescent="0.2">
      <c r="A769">
        <v>18.239021300000001</v>
      </c>
      <c r="B769">
        <v>6.6279000000000002E-4</v>
      </c>
    </row>
    <row r="770" spans="1:2" x14ac:dyDescent="0.2">
      <c r="A770">
        <v>18.262863159999998</v>
      </c>
      <c r="B770">
        <v>6.3568999999999995E-4</v>
      </c>
    </row>
    <row r="771" spans="1:2" x14ac:dyDescent="0.2">
      <c r="A771">
        <v>18.286705019999999</v>
      </c>
      <c r="B771">
        <v>1.1388100000000001E-3</v>
      </c>
    </row>
    <row r="772" spans="1:2" x14ac:dyDescent="0.2">
      <c r="A772">
        <v>18.31054688</v>
      </c>
      <c r="B772">
        <v>1.8029999999999999E-3</v>
      </c>
    </row>
    <row r="773" spans="1:2" x14ac:dyDescent="0.2">
      <c r="A773">
        <v>18.334388730000001</v>
      </c>
      <c r="B773">
        <v>1.2268800000000001E-3</v>
      </c>
    </row>
    <row r="774" spans="1:2" x14ac:dyDescent="0.2">
      <c r="A774">
        <v>18.358230590000002</v>
      </c>
      <c r="B774">
        <v>7.5520999999999997E-4</v>
      </c>
    </row>
    <row r="775" spans="1:2" x14ac:dyDescent="0.2">
      <c r="A775">
        <v>18.382072449999999</v>
      </c>
      <c r="B775">
        <v>5.7251999999999997E-4</v>
      </c>
    </row>
    <row r="776" spans="1:2" x14ac:dyDescent="0.2">
      <c r="A776">
        <v>18.40591431</v>
      </c>
      <c r="B776">
        <v>4.2124000000000003E-4</v>
      </c>
    </row>
    <row r="777" spans="1:2" x14ac:dyDescent="0.2">
      <c r="A777">
        <v>18.42975616</v>
      </c>
      <c r="B777">
        <v>3.3672999999999998E-4</v>
      </c>
    </row>
    <row r="778" spans="1:2" x14ac:dyDescent="0.2">
      <c r="A778">
        <v>18.453598020000001</v>
      </c>
      <c r="B778">
        <v>3.4556000000000002E-4</v>
      </c>
    </row>
    <row r="779" spans="1:2" x14ac:dyDescent="0.2">
      <c r="A779">
        <v>18.477439879999999</v>
      </c>
      <c r="B779">
        <v>4.6714E-4</v>
      </c>
    </row>
    <row r="780" spans="1:2" x14ac:dyDescent="0.2">
      <c r="A780">
        <v>18.50128174</v>
      </c>
      <c r="B780">
        <v>4.8862000000000005E-4</v>
      </c>
    </row>
    <row r="781" spans="1:2" x14ac:dyDescent="0.2">
      <c r="A781">
        <v>18.525123600000001</v>
      </c>
      <c r="B781">
        <v>2.5711000000000001E-4</v>
      </c>
    </row>
    <row r="782" spans="1:2" x14ac:dyDescent="0.2">
      <c r="A782">
        <v>18.548965450000001</v>
      </c>
      <c r="B782">
        <v>1.0420999999999999E-4</v>
      </c>
    </row>
    <row r="783" spans="1:2" x14ac:dyDescent="0.2">
      <c r="A783">
        <v>18.572807310000002</v>
      </c>
      <c r="B783">
        <v>1.2596999999999999E-4</v>
      </c>
    </row>
    <row r="784" spans="1:2" x14ac:dyDescent="0.2">
      <c r="A784">
        <v>18.596649169999999</v>
      </c>
      <c r="B784">
        <v>4.0341999999999998E-4</v>
      </c>
    </row>
    <row r="785" spans="1:2" x14ac:dyDescent="0.2">
      <c r="A785">
        <v>18.62049103</v>
      </c>
      <c r="B785">
        <v>1.76286E-3</v>
      </c>
    </row>
    <row r="786" spans="1:2" x14ac:dyDescent="0.2">
      <c r="A786">
        <v>18.644332890000001</v>
      </c>
      <c r="B786">
        <v>5.1473200000000004E-3</v>
      </c>
    </row>
    <row r="787" spans="1:2" x14ac:dyDescent="0.2">
      <c r="A787">
        <v>18.668174740000001</v>
      </c>
      <c r="B787">
        <v>5.2030899999999996E-3</v>
      </c>
    </row>
    <row r="788" spans="1:2" x14ac:dyDescent="0.2">
      <c r="A788">
        <v>18.692016599999999</v>
      </c>
      <c r="B788">
        <v>2.6738700000000001E-3</v>
      </c>
    </row>
    <row r="789" spans="1:2" x14ac:dyDescent="0.2">
      <c r="A789">
        <v>18.71585846</v>
      </c>
      <c r="B789">
        <v>1.16759E-3</v>
      </c>
    </row>
    <row r="790" spans="1:2" x14ac:dyDescent="0.2">
      <c r="A790">
        <v>18.739700320000001</v>
      </c>
      <c r="B790">
        <v>3.2058E-4</v>
      </c>
    </row>
    <row r="791" spans="1:2" x14ac:dyDescent="0.2">
      <c r="A791">
        <v>18.763542180000002</v>
      </c>
      <c r="B791">
        <v>9.1370000000000001E-5</v>
      </c>
    </row>
    <row r="792" spans="1:2" x14ac:dyDescent="0.2">
      <c r="A792">
        <v>18.787384029999998</v>
      </c>
      <c r="B792">
        <v>1.2129E-4</v>
      </c>
    </row>
    <row r="793" spans="1:2" x14ac:dyDescent="0.2">
      <c r="A793">
        <v>18.811225889999999</v>
      </c>
      <c r="B793">
        <v>2.6672000000000002E-4</v>
      </c>
    </row>
    <row r="794" spans="1:2" x14ac:dyDescent="0.2">
      <c r="A794">
        <v>18.83506775</v>
      </c>
      <c r="B794">
        <v>6.7721000000000003E-4</v>
      </c>
    </row>
    <row r="795" spans="1:2" x14ac:dyDescent="0.2">
      <c r="A795">
        <v>18.858909610000001</v>
      </c>
      <c r="B795">
        <v>7.2493999999999998E-4</v>
      </c>
    </row>
    <row r="796" spans="1:2" x14ac:dyDescent="0.2">
      <c r="A796">
        <v>18.882751460000001</v>
      </c>
      <c r="B796">
        <v>3.8873E-4</v>
      </c>
    </row>
    <row r="797" spans="1:2" x14ac:dyDescent="0.2">
      <c r="A797">
        <v>18.906593319999999</v>
      </c>
      <c r="B797">
        <v>1.371E-4</v>
      </c>
    </row>
    <row r="798" spans="1:2" x14ac:dyDescent="0.2">
      <c r="A798">
        <v>18.93043518</v>
      </c>
      <c r="B798">
        <v>4.6341999999999998E-4</v>
      </c>
    </row>
    <row r="799" spans="1:2" x14ac:dyDescent="0.2">
      <c r="A799">
        <v>18.954277040000001</v>
      </c>
      <c r="B799">
        <v>1.79783E-3</v>
      </c>
    </row>
    <row r="800" spans="1:2" x14ac:dyDescent="0.2">
      <c r="A800">
        <v>18.978118899999998</v>
      </c>
      <c r="B800">
        <v>1.147372E-2</v>
      </c>
    </row>
    <row r="801" spans="1:2" x14ac:dyDescent="0.2">
      <c r="A801">
        <v>19.001960749999999</v>
      </c>
      <c r="B801">
        <v>1.8029449999999999E-2</v>
      </c>
    </row>
    <row r="802" spans="1:2" x14ac:dyDescent="0.2">
      <c r="A802">
        <v>19.02580261</v>
      </c>
      <c r="B802">
        <v>9.8283799999999994E-3</v>
      </c>
    </row>
    <row r="803" spans="1:2" x14ac:dyDescent="0.2">
      <c r="A803">
        <v>19.04964447</v>
      </c>
      <c r="B803">
        <v>1.38597E-3</v>
      </c>
    </row>
    <row r="804" spans="1:2" x14ac:dyDescent="0.2">
      <c r="A804">
        <v>19.073486330000001</v>
      </c>
      <c r="B804">
        <v>6.0439000000000001E-4</v>
      </c>
    </row>
    <row r="805" spans="1:2" x14ac:dyDescent="0.2">
      <c r="A805">
        <v>19.097328189999999</v>
      </c>
      <c r="B805">
        <v>3.5858999999999999E-4</v>
      </c>
    </row>
    <row r="806" spans="1:2" x14ac:dyDescent="0.2">
      <c r="A806">
        <v>19.121170039999999</v>
      </c>
      <c r="B806">
        <v>3.4571999999999999E-4</v>
      </c>
    </row>
    <row r="807" spans="1:2" x14ac:dyDescent="0.2">
      <c r="A807">
        <v>19.1450119</v>
      </c>
      <c r="B807">
        <v>1.7187999999999999E-4</v>
      </c>
    </row>
    <row r="808" spans="1:2" x14ac:dyDescent="0.2">
      <c r="A808">
        <v>19.168853760000001</v>
      </c>
      <c r="B808">
        <v>1.4168000000000001E-4</v>
      </c>
    </row>
    <row r="809" spans="1:2" x14ac:dyDescent="0.2">
      <c r="A809">
        <v>19.192695619999999</v>
      </c>
      <c r="B809">
        <v>2.9622999999999997E-4</v>
      </c>
    </row>
    <row r="810" spans="1:2" x14ac:dyDescent="0.2">
      <c r="A810">
        <v>19.21653748</v>
      </c>
      <c r="B810">
        <v>3.7022999999999998E-4</v>
      </c>
    </row>
    <row r="811" spans="1:2" x14ac:dyDescent="0.2">
      <c r="A811">
        <v>19.24037933</v>
      </c>
      <c r="B811">
        <v>7.0397999999999999E-4</v>
      </c>
    </row>
    <row r="812" spans="1:2" x14ac:dyDescent="0.2">
      <c r="A812">
        <v>19.264221190000001</v>
      </c>
      <c r="B812">
        <v>7.7399000000000001E-4</v>
      </c>
    </row>
    <row r="813" spans="1:2" x14ac:dyDescent="0.2">
      <c r="A813">
        <v>19.288063050000002</v>
      </c>
      <c r="B813">
        <v>8.6342999999999999E-4</v>
      </c>
    </row>
    <row r="814" spans="1:2" x14ac:dyDescent="0.2">
      <c r="A814">
        <v>19.311904909999999</v>
      </c>
      <c r="B814">
        <v>1.1231800000000001E-3</v>
      </c>
    </row>
    <row r="815" spans="1:2" x14ac:dyDescent="0.2">
      <c r="A815">
        <v>19.33574677</v>
      </c>
      <c r="B815">
        <v>8.2187999999999998E-4</v>
      </c>
    </row>
    <row r="816" spans="1:2" x14ac:dyDescent="0.2">
      <c r="A816">
        <v>19.35958862</v>
      </c>
      <c r="B816">
        <v>6.6934000000000004E-4</v>
      </c>
    </row>
    <row r="817" spans="1:2" x14ac:dyDescent="0.2">
      <c r="A817">
        <v>19.383430480000001</v>
      </c>
      <c r="B817">
        <v>5.8710000000000001E-4</v>
      </c>
    </row>
    <row r="818" spans="1:2" x14ac:dyDescent="0.2">
      <c r="A818">
        <v>19.407272339999999</v>
      </c>
      <c r="B818">
        <v>5.4861999999999999E-4</v>
      </c>
    </row>
    <row r="819" spans="1:2" x14ac:dyDescent="0.2">
      <c r="A819">
        <v>19.4311142</v>
      </c>
      <c r="B819">
        <v>6.6096999999999998E-4</v>
      </c>
    </row>
    <row r="820" spans="1:2" x14ac:dyDescent="0.2">
      <c r="A820">
        <v>19.45495605</v>
      </c>
      <c r="B820">
        <v>4.9187999999999999E-4</v>
      </c>
    </row>
    <row r="821" spans="1:2" x14ac:dyDescent="0.2">
      <c r="A821">
        <v>19.478797910000001</v>
      </c>
      <c r="B821">
        <v>2.2479999999999999E-4</v>
      </c>
    </row>
    <row r="822" spans="1:2" x14ac:dyDescent="0.2">
      <c r="A822">
        <v>19.502639769999998</v>
      </c>
      <c r="B822">
        <v>2.8445E-4</v>
      </c>
    </row>
    <row r="823" spans="1:2" x14ac:dyDescent="0.2">
      <c r="A823">
        <v>19.526481629999999</v>
      </c>
      <c r="B823">
        <v>2.6988000000000001E-4</v>
      </c>
    </row>
    <row r="824" spans="1:2" x14ac:dyDescent="0.2">
      <c r="A824">
        <v>19.55032349</v>
      </c>
      <c r="B824">
        <v>2.5549999999999998E-4</v>
      </c>
    </row>
    <row r="825" spans="1:2" x14ac:dyDescent="0.2">
      <c r="A825">
        <v>19.57416534</v>
      </c>
      <c r="B825">
        <v>2.6841000000000001E-4</v>
      </c>
    </row>
    <row r="826" spans="1:2" x14ac:dyDescent="0.2">
      <c r="A826">
        <v>19.598007200000001</v>
      </c>
      <c r="B826">
        <v>7.7987E-4</v>
      </c>
    </row>
    <row r="827" spans="1:2" x14ac:dyDescent="0.2">
      <c r="A827">
        <v>19.621849059999999</v>
      </c>
      <c r="B827">
        <v>1.88703E-3</v>
      </c>
    </row>
    <row r="828" spans="1:2" x14ac:dyDescent="0.2">
      <c r="A828">
        <v>19.64569092</v>
      </c>
      <c r="B828">
        <v>4.6929700000000003E-3</v>
      </c>
    </row>
    <row r="829" spans="1:2" x14ac:dyDescent="0.2">
      <c r="A829">
        <v>19.669532780000001</v>
      </c>
      <c r="B829">
        <v>4.3746100000000001E-3</v>
      </c>
    </row>
    <row r="830" spans="1:2" x14ac:dyDescent="0.2">
      <c r="A830">
        <v>19.693374630000001</v>
      </c>
      <c r="B830">
        <v>1.7371000000000001E-3</v>
      </c>
    </row>
    <row r="831" spans="1:2" x14ac:dyDescent="0.2">
      <c r="A831">
        <v>19.717216489999998</v>
      </c>
      <c r="B831">
        <v>5.6453999999999999E-4</v>
      </c>
    </row>
    <row r="832" spans="1:2" x14ac:dyDescent="0.2">
      <c r="A832">
        <v>19.741058349999999</v>
      </c>
      <c r="B832">
        <v>2.1866E-4</v>
      </c>
    </row>
    <row r="833" spans="1:2" x14ac:dyDescent="0.2">
      <c r="A833">
        <v>19.76490021</v>
      </c>
      <c r="B833">
        <v>2.7792000000000002E-4</v>
      </c>
    </row>
    <row r="834" spans="1:2" x14ac:dyDescent="0.2">
      <c r="A834">
        <v>19.788742070000001</v>
      </c>
      <c r="B834">
        <v>4.2381E-4</v>
      </c>
    </row>
    <row r="835" spans="1:2" x14ac:dyDescent="0.2">
      <c r="A835">
        <v>19.812583920000002</v>
      </c>
      <c r="B835">
        <v>5.3761E-4</v>
      </c>
    </row>
    <row r="836" spans="1:2" x14ac:dyDescent="0.2">
      <c r="A836">
        <v>19.836425779999999</v>
      </c>
      <c r="B836">
        <v>4.7516000000000002E-4</v>
      </c>
    </row>
    <row r="837" spans="1:2" x14ac:dyDescent="0.2">
      <c r="A837">
        <v>19.86026764</v>
      </c>
      <c r="B837">
        <v>5.6899999999999995E-4</v>
      </c>
    </row>
    <row r="838" spans="1:2" x14ac:dyDescent="0.2">
      <c r="A838">
        <v>19.884109500000001</v>
      </c>
      <c r="B838">
        <v>4.0880000000000002E-4</v>
      </c>
    </row>
    <row r="839" spans="1:2" x14ac:dyDescent="0.2">
      <c r="A839">
        <v>19.907951350000001</v>
      </c>
      <c r="B839">
        <v>2.9360999999999998E-4</v>
      </c>
    </row>
    <row r="840" spans="1:2" x14ac:dyDescent="0.2">
      <c r="A840">
        <v>19.931793209999999</v>
      </c>
      <c r="B840">
        <v>4.6574000000000002E-4</v>
      </c>
    </row>
    <row r="841" spans="1:2" x14ac:dyDescent="0.2">
      <c r="A841">
        <v>19.95563507</v>
      </c>
      <c r="B841">
        <v>3.2664399999999998E-3</v>
      </c>
    </row>
    <row r="842" spans="1:2" x14ac:dyDescent="0.2">
      <c r="A842">
        <v>19.979476930000001</v>
      </c>
      <c r="B842">
        <v>1.436347E-2</v>
      </c>
    </row>
    <row r="843" spans="1:2" x14ac:dyDescent="0.2">
      <c r="A843">
        <v>20.003318790000002</v>
      </c>
      <c r="B843">
        <v>2.0738369999999999E-2</v>
      </c>
    </row>
    <row r="844" spans="1:2" x14ac:dyDescent="0.2">
      <c r="A844">
        <v>20.027160640000002</v>
      </c>
      <c r="B844">
        <v>1.050098E-2</v>
      </c>
    </row>
    <row r="845" spans="1:2" x14ac:dyDescent="0.2">
      <c r="A845">
        <v>20.051002499999999</v>
      </c>
      <c r="B845">
        <v>1.2153000000000001E-3</v>
      </c>
    </row>
    <row r="846" spans="1:2" x14ac:dyDescent="0.2">
      <c r="A846">
        <v>20.07484436</v>
      </c>
      <c r="B846">
        <v>5.8343999999999996E-4</v>
      </c>
    </row>
    <row r="847" spans="1:2" x14ac:dyDescent="0.2">
      <c r="A847">
        <v>20.098686220000001</v>
      </c>
      <c r="B847">
        <v>2.9325999999999999E-4</v>
      </c>
    </row>
    <row r="848" spans="1:2" x14ac:dyDescent="0.2">
      <c r="A848">
        <v>20.122528079999999</v>
      </c>
      <c r="B848">
        <v>1.8540000000000001E-4</v>
      </c>
    </row>
    <row r="849" spans="1:2" x14ac:dyDescent="0.2">
      <c r="A849">
        <v>20.146369929999999</v>
      </c>
      <c r="B849">
        <v>2.5731000000000001E-4</v>
      </c>
    </row>
    <row r="850" spans="1:2" x14ac:dyDescent="0.2">
      <c r="A850">
        <v>20.17021179</v>
      </c>
      <c r="B850">
        <v>3.4590000000000001E-4</v>
      </c>
    </row>
    <row r="851" spans="1:2" x14ac:dyDescent="0.2">
      <c r="A851">
        <v>20.194053650000001</v>
      </c>
      <c r="B851">
        <v>5.7760999999999999E-4</v>
      </c>
    </row>
    <row r="852" spans="1:2" x14ac:dyDescent="0.2">
      <c r="A852">
        <v>20.217895510000002</v>
      </c>
      <c r="B852">
        <v>7.4224999999999996E-4</v>
      </c>
    </row>
    <row r="853" spans="1:2" x14ac:dyDescent="0.2">
      <c r="A853">
        <v>20.241737369999999</v>
      </c>
      <c r="B853">
        <v>6.8986999999999998E-4</v>
      </c>
    </row>
    <row r="854" spans="1:2" x14ac:dyDescent="0.2">
      <c r="A854">
        <v>20.265579219999999</v>
      </c>
      <c r="B854">
        <v>5.8920000000000001E-4</v>
      </c>
    </row>
    <row r="855" spans="1:2" x14ac:dyDescent="0.2">
      <c r="A855">
        <v>20.28942108</v>
      </c>
      <c r="B855">
        <v>4.1184000000000001E-4</v>
      </c>
    </row>
    <row r="856" spans="1:2" x14ac:dyDescent="0.2">
      <c r="A856">
        <v>20.313262940000001</v>
      </c>
      <c r="B856">
        <v>5.5380000000000002E-4</v>
      </c>
    </row>
    <row r="857" spans="1:2" x14ac:dyDescent="0.2">
      <c r="A857">
        <v>20.337104799999999</v>
      </c>
      <c r="B857">
        <v>1.96094E-3</v>
      </c>
    </row>
    <row r="858" spans="1:2" x14ac:dyDescent="0.2">
      <c r="A858">
        <v>20.36094666</v>
      </c>
      <c r="B858">
        <v>1.84151E-3</v>
      </c>
    </row>
    <row r="859" spans="1:2" x14ac:dyDescent="0.2">
      <c r="A859">
        <v>20.38478851</v>
      </c>
      <c r="B859">
        <v>9.1911E-4</v>
      </c>
    </row>
    <row r="860" spans="1:2" x14ac:dyDescent="0.2">
      <c r="A860">
        <v>20.408630370000001</v>
      </c>
      <c r="B860">
        <v>8.4137999999999997E-4</v>
      </c>
    </row>
    <row r="861" spans="1:2" x14ac:dyDescent="0.2">
      <c r="A861">
        <v>20.432472229999998</v>
      </c>
      <c r="B861">
        <v>6.2202000000000004E-4</v>
      </c>
    </row>
    <row r="862" spans="1:2" x14ac:dyDescent="0.2">
      <c r="A862">
        <v>20.456314089999999</v>
      </c>
      <c r="B862">
        <v>4.6862999999999999E-4</v>
      </c>
    </row>
    <row r="863" spans="1:2" x14ac:dyDescent="0.2">
      <c r="A863">
        <v>20.48015594</v>
      </c>
      <c r="B863">
        <v>4.4283000000000001E-4</v>
      </c>
    </row>
    <row r="864" spans="1:2" x14ac:dyDescent="0.2">
      <c r="A864">
        <v>20.5039978</v>
      </c>
      <c r="B864">
        <v>2.1992999999999999E-4</v>
      </c>
    </row>
    <row r="865" spans="1:2" x14ac:dyDescent="0.2">
      <c r="A865">
        <v>20.527839660000001</v>
      </c>
      <c r="B865">
        <v>2.6478999999999999E-4</v>
      </c>
    </row>
    <row r="866" spans="1:2" x14ac:dyDescent="0.2">
      <c r="A866">
        <v>20.551681519999999</v>
      </c>
      <c r="B866">
        <v>2.0169E-4</v>
      </c>
    </row>
    <row r="867" spans="1:2" x14ac:dyDescent="0.2">
      <c r="A867">
        <v>20.57552338</v>
      </c>
      <c r="B867">
        <v>4.6574000000000002E-4</v>
      </c>
    </row>
    <row r="868" spans="1:2" x14ac:dyDescent="0.2">
      <c r="A868">
        <v>20.59936523</v>
      </c>
      <c r="B868">
        <v>9.5757999999999998E-4</v>
      </c>
    </row>
    <row r="869" spans="1:2" x14ac:dyDescent="0.2">
      <c r="A869">
        <v>20.623207090000001</v>
      </c>
      <c r="B869">
        <v>1.74132E-3</v>
      </c>
    </row>
    <row r="870" spans="1:2" x14ac:dyDescent="0.2">
      <c r="A870">
        <v>20.647048949999999</v>
      </c>
      <c r="B870">
        <v>3.8799400000000001E-3</v>
      </c>
    </row>
    <row r="871" spans="1:2" x14ac:dyDescent="0.2">
      <c r="A871">
        <v>20.67089081</v>
      </c>
      <c r="B871">
        <v>3.3023699999999998E-3</v>
      </c>
    </row>
    <row r="872" spans="1:2" x14ac:dyDescent="0.2">
      <c r="A872">
        <v>20.69473267</v>
      </c>
      <c r="B872">
        <v>8.9669999999999995E-4</v>
      </c>
    </row>
    <row r="873" spans="1:2" x14ac:dyDescent="0.2">
      <c r="A873">
        <v>20.718574520000001</v>
      </c>
      <c r="B873">
        <v>6.7399999999999998E-5</v>
      </c>
    </row>
    <row r="874" spans="1:2" x14ac:dyDescent="0.2">
      <c r="A874">
        <v>20.742416380000002</v>
      </c>
      <c r="B874">
        <v>2.3368999999999999E-4</v>
      </c>
    </row>
    <row r="875" spans="1:2" x14ac:dyDescent="0.2">
      <c r="A875">
        <v>20.766258239999999</v>
      </c>
      <c r="B875">
        <v>7.4016999999999996E-4</v>
      </c>
    </row>
    <row r="876" spans="1:2" x14ac:dyDescent="0.2">
      <c r="A876">
        <v>20.7901001</v>
      </c>
      <c r="B876">
        <v>5.6525E-4</v>
      </c>
    </row>
    <row r="877" spans="1:2" x14ac:dyDescent="0.2">
      <c r="A877">
        <v>20.813941960000001</v>
      </c>
      <c r="B877">
        <v>4.8851999999999999E-4</v>
      </c>
    </row>
    <row r="878" spans="1:2" x14ac:dyDescent="0.2">
      <c r="A878">
        <v>20.837783810000001</v>
      </c>
      <c r="B878">
        <v>4.9087999999999996E-4</v>
      </c>
    </row>
    <row r="879" spans="1:2" x14ac:dyDescent="0.2">
      <c r="A879">
        <v>20.861625669999999</v>
      </c>
      <c r="B879">
        <v>4.4302000000000002E-4</v>
      </c>
    </row>
    <row r="880" spans="1:2" x14ac:dyDescent="0.2">
      <c r="A880">
        <v>20.88546753</v>
      </c>
      <c r="B880">
        <v>3.7692999999999998E-4</v>
      </c>
    </row>
    <row r="881" spans="1:2" x14ac:dyDescent="0.2">
      <c r="A881">
        <v>20.909309390000001</v>
      </c>
      <c r="B881">
        <v>4.6860000000000001E-4</v>
      </c>
    </row>
    <row r="882" spans="1:2" x14ac:dyDescent="0.2">
      <c r="A882">
        <v>20.933151250000002</v>
      </c>
      <c r="B882">
        <v>6.9559000000000005E-4</v>
      </c>
    </row>
    <row r="883" spans="1:2" x14ac:dyDescent="0.2">
      <c r="A883">
        <v>20.956993099999998</v>
      </c>
      <c r="B883">
        <v>3.8449999999999999E-3</v>
      </c>
    </row>
    <row r="884" spans="1:2" x14ac:dyDescent="0.2">
      <c r="A884">
        <v>20.980834959999999</v>
      </c>
      <c r="B884">
        <v>1.527424E-2</v>
      </c>
    </row>
    <row r="885" spans="1:2" x14ac:dyDescent="0.2">
      <c r="A885">
        <v>21.00467682</v>
      </c>
      <c r="B885">
        <v>2.0902279999999999E-2</v>
      </c>
    </row>
    <row r="886" spans="1:2" x14ac:dyDescent="0.2">
      <c r="A886">
        <v>21.028518680000001</v>
      </c>
      <c r="B886">
        <v>1.005318E-2</v>
      </c>
    </row>
    <row r="887" spans="1:2" x14ac:dyDescent="0.2">
      <c r="A887">
        <v>21.052360530000001</v>
      </c>
      <c r="B887">
        <v>1.1502800000000001E-3</v>
      </c>
    </row>
    <row r="888" spans="1:2" x14ac:dyDescent="0.2">
      <c r="A888">
        <v>21.076202389999999</v>
      </c>
      <c r="B888">
        <v>3.3807999999999999E-4</v>
      </c>
    </row>
    <row r="889" spans="1:2" x14ac:dyDescent="0.2">
      <c r="A889">
        <v>21.10004425</v>
      </c>
      <c r="B889">
        <v>3.4453000000000001E-4</v>
      </c>
    </row>
    <row r="890" spans="1:2" x14ac:dyDescent="0.2">
      <c r="A890">
        <v>21.123886110000001</v>
      </c>
      <c r="B890">
        <v>4.0412E-4</v>
      </c>
    </row>
    <row r="891" spans="1:2" x14ac:dyDescent="0.2">
      <c r="A891">
        <v>21.147727969999998</v>
      </c>
      <c r="B891">
        <v>4.7299000000000001E-4</v>
      </c>
    </row>
    <row r="892" spans="1:2" x14ac:dyDescent="0.2">
      <c r="A892">
        <v>21.171569819999998</v>
      </c>
      <c r="B892">
        <v>5.1831999999999996E-4</v>
      </c>
    </row>
    <row r="893" spans="1:2" x14ac:dyDescent="0.2">
      <c r="A893">
        <v>21.195411679999999</v>
      </c>
      <c r="B893">
        <v>6.0041999999999995E-4</v>
      </c>
    </row>
    <row r="894" spans="1:2" x14ac:dyDescent="0.2">
      <c r="A894">
        <v>21.21925354</v>
      </c>
      <c r="B894">
        <v>5.9237999999999999E-4</v>
      </c>
    </row>
    <row r="895" spans="1:2" x14ac:dyDescent="0.2">
      <c r="A895">
        <v>21.243095400000001</v>
      </c>
      <c r="B895">
        <v>4.1773E-4</v>
      </c>
    </row>
    <row r="896" spans="1:2" x14ac:dyDescent="0.2">
      <c r="A896">
        <v>21.266937259999999</v>
      </c>
      <c r="B896">
        <v>2.9367E-4</v>
      </c>
    </row>
    <row r="897" spans="1:2" x14ac:dyDescent="0.2">
      <c r="A897">
        <v>21.290779109999999</v>
      </c>
      <c r="B897">
        <v>5.7370999999999995E-4</v>
      </c>
    </row>
    <row r="898" spans="1:2" x14ac:dyDescent="0.2">
      <c r="A898">
        <v>21.31462097</v>
      </c>
      <c r="B898">
        <v>1.4023799999999999E-3</v>
      </c>
    </row>
    <row r="899" spans="1:2" x14ac:dyDescent="0.2">
      <c r="A899">
        <v>21.338462830000001</v>
      </c>
      <c r="B899">
        <v>2.8782500000000002E-3</v>
      </c>
    </row>
    <row r="900" spans="1:2" x14ac:dyDescent="0.2">
      <c r="A900">
        <v>21.362304689999998</v>
      </c>
      <c r="B900">
        <v>2.3689499999999999E-3</v>
      </c>
    </row>
    <row r="901" spans="1:2" x14ac:dyDescent="0.2">
      <c r="A901">
        <v>21.386146549999999</v>
      </c>
      <c r="B901">
        <v>1.0226E-3</v>
      </c>
    </row>
    <row r="902" spans="1:2" x14ac:dyDescent="0.2">
      <c r="A902">
        <v>21.4099884</v>
      </c>
      <c r="B902">
        <v>6.8791999999999996E-4</v>
      </c>
    </row>
    <row r="903" spans="1:2" x14ac:dyDescent="0.2">
      <c r="A903">
        <v>21.433830260000001</v>
      </c>
      <c r="B903">
        <v>5.5657999999999999E-4</v>
      </c>
    </row>
    <row r="904" spans="1:2" x14ac:dyDescent="0.2">
      <c r="A904">
        <v>21.457672120000002</v>
      </c>
      <c r="B904">
        <v>3.4192000000000001E-4</v>
      </c>
    </row>
    <row r="905" spans="1:2" x14ac:dyDescent="0.2">
      <c r="A905">
        <v>21.481513979999999</v>
      </c>
      <c r="B905">
        <v>2.7189E-4</v>
      </c>
    </row>
    <row r="906" spans="1:2" x14ac:dyDescent="0.2">
      <c r="A906">
        <v>21.505355829999999</v>
      </c>
      <c r="B906">
        <v>2.9795000000000001E-4</v>
      </c>
    </row>
    <row r="907" spans="1:2" x14ac:dyDescent="0.2">
      <c r="A907">
        <v>21.52919769</v>
      </c>
      <c r="B907">
        <v>4.0981999999999998E-4</v>
      </c>
    </row>
    <row r="908" spans="1:2" x14ac:dyDescent="0.2">
      <c r="A908">
        <v>21.553039550000001</v>
      </c>
      <c r="B908">
        <v>3.9866000000000001E-4</v>
      </c>
    </row>
    <row r="909" spans="1:2" x14ac:dyDescent="0.2">
      <c r="A909">
        <v>21.576881409999999</v>
      </c>
      <c r="B909">
        <v>8.4858999999999998E-4</v>
      </c>
    </row>
    <row r="910" spans="1:2" x14ac:dyDescent="0.2">
      <c r="A910">
        <v>21.60072327</v>
      </c>
      <c r="B910">
        <v>8.6169000000000003E-4</v>
      </c>
    </row>
    <row r="911" spans="1:2" x14ac:dyDescent="0.2">
      <c r="A911">
        <v>21.62456512</v>
      </c>
      <c r="B911">
        <v>1.0799099999999999E-3</v>
      </c>
    </row>
    <row r="912" spans="1:2" x14ac:dyDescent="0.2">
      <c r="A912">
        <v>21.648406980000001</v>
      </c>
      <c r="B912">
        <v>2.1599200000000001E-3</v>
      </c>
    </row>
    <row r="913" spans="1:2" x14ac:dyDescent="0.2">
      <c r="A913">
        <v>21.672248840000002</v>
      </c>
      <c r="B913">
        <v>1.5728199999999999E-3</v>
      </c>
    </row>
    <row r="914" spans="1:2" x14ac:dyDescent="0.2">
      <c r="A914">
        <v>21.696090699999999</v>
      </c>
      <c r="B914">
        <v>3.1851999999999998E-4</v>
      </c>
    </row>
    <row r="915" spans="1:2" x14ac:dyDescent="0.2">
      <c r="A915">
        <v>21.71993256</v>
      </c>
      <c r="B915">
        <v>5.8239999999999995E-4</v>
      </c>
    </row>
    <row r="916" spans="1:2" x14ac:dyDescent="0.2">
      <c r="A916">
        <v>21.74377441</v>
      </c>
      <c r="B916">
        <v>5.5400000000000002E-4</v>
      </c>
    </row>
    <row r="917" spans="1:2" x14ac:dyDescent="0.2">
      <c r="A917">
        <v>21.767616270000001</v>
      </c>
      <c r="B917">
        <v>7.3934999999999995E-4</v>
      </c>
    </row>
    <row r="918" spans="1:2" x14ac:dyDescent="0.2">
      <c r="A918">
        <v>21.791458129999999</v>
      </c>
      <c r="B918">
        <v>8.4632999999999996E-4</v>
      </c>
    </row>
    <row r="919" spans="1:2" x14ac:dyDescent="0.2">
      <c r="A919">
        <v>21.81529999</v>
      </c>
      <c r="B919">
        <v>6.8796000000000005E-4</v>
      </c>
    </row>
    <row r="920" spans="1:2" x14ac:dyDescent="0.2">
      <c r="A920">
        <v>21.839141850000001</v>
      </c>
      <c r="B920">
        <v>2.8437999999999998E-4</v>
      </c>
    </row>
    <row r="921" spans="1:2" x14ac:dyDescent="0.2">
      <c r="A921">
        <v>21.862983700000001</v>
      </c>
      <c r="B921">
        <v>2.6876999999999999E-4</v>
      </c>
    </row>
    <row r="922" spans="1:2" x14ac:dyDescent="0.2">
      <c r="A922">
        <v>21.886825559999998</v>
      </c>
      <c r="B922">
        <v>3.3673999999999998E-4</v>
      </c>
    </row>
    <row r="923" spans="1:2" x14ac:dyDescent="0.2">
      <c r="A923">
        <v>21.910667419999999</v>
      </c>
      <c r="B923">
        <v>4.8663999999999999E-4</v>
      </c>
    </row>
    <row r="924" spans="1:2" x14ac:dyDescent="0.2">
      <c r="A924">
        <v>21.93450928</v>
      </c>
      <c r="B924">
        <v>7.0934999999999998E-4</v>
      </c>
    </row>
    <row r="925" spans="1:2" x14ac:dyDescent="0.2">
      <c r="A925">
        <v>21.958351140000001</v>
      </c>
      <c r="B925">
        <v>4.0375400000000001E-3</v>
      </c>
    </row>
    <row r="926" spans="1:2" x14ac:dyDescent="0.2">
      <c r="A926">
        <v>21.982192990000001</v>
      </c>
      <c r="B926">
        <v>1.3916039999999999E-2</v>
      </c>
    </row>
    <row r="927" spans="1:2" x14ac:dyDescent="0.2">
      <c r="A927">
        <v>22.006034849999999</v>
      </c>
      <c r="B927">
        <v>1.772578E-2</v>
      </c>
    </row>
    <row r="928" spans="1:2" x14ac:dyDescent="0.2">
      <c r="A928">
        <v>22.02987671</v>
      </c>
      <c r="B928">
        <v>7.8594000000000008E-3</v>
      </c>
    </row>
    <row r="929" spans="1:2" x14ac:dyDescent="0.2">
      <c r="A929">
        <v>22.053718570000001</v>
      </c>
      <c r="B929">
        <v>7.0248999999999995E-4</v>
      </c>
    </row>
    <row r="930" spans="1:2" x14ac:dyDescent="0.2">
      <c r="A930">
        <v>22.077560420000001</v>
      </c>
      <c r="B930">
        <v>2.3780000000000001E-4</v>
      </c>
    </row>
    <row r="931" spans="1:2" x14ac:dyDescent="0.2">
      <c r="A931">
        <v>22.101402279999999</v>
      </c>
      <c r="B931">
        <v>3.3529000000000002E-4</v>
      </c>
    </row>
    <row r="932" spans="1:2" x14ac:dyDescent="0.2">
      <c r="A932">
        <v>22.12524414</v>
      </c>
      <c r="B932">
        <v>4.9175E-4</v>
      </c>
    </row>
    <row r="933" spans="1:2" x14ac:dyDescent="0.2">
      <c r="A933">
        <v>22.149086</v>
      </c>
      <c r="B933">
        <v>6.8356000000000005E-4</v>
      </c>
    </row>
    <row r="934" spans="1:2" x14ac:dyDescent="0.2">
      <c r="A934">
        <v>22.172927860000001</v>
      </c>
      <c r="B934">
        <v>5.0471000000000001E-4</v>
      </c>
    </row>
    <row r="935" spans="1:2" x14ac:dyDescent="0.2">
      <c r="A935">
        <v>22.196769710000002</v>
      </c>
      <c r="B935">
        <v>2.4447E-4</v>
      </c>
    </row>
    <row r="936" spans="1:2" x14ac:dyDescent="0.2">
      <c r="A936">
        <v>22.220611569999999</v>
      </c>
      <c r="B936">
        <v>5.6371000000000004E-4</v>
      </c>
    </row>
    <row r="937" spans="1:2" x14ac:dyDescent="0.2">
      <c r="A937">
        <v>22.24445343</v>
      </c>
      <c r="B937">
        <v>7.0688000000000001E-4</v>
      </c>
    </row>
    <row r="938" spans="1:2" x14ac:dyDescent="0.2">
      <c r="A938">
        <v>22.268295290000001</v>
      </c>
      <c r="B938">
        <v>6.2934000000000004E-4</v>
      </c>
    </row>
    <row r="939" spans="1:2" x14ac:dyDescent="0.2">
      <c r="A939">
        <v>22.292137149999999</v>
      </c>
      <c r="B939">
        <v>1.37123E-3</v>
      </c>
    </row>
    <row r="940" spans="1:2" x14ac:dyDescent="0.2">
      <c r="A940">
        <v>22.315978999999999</v>
      </c>
      <c r="B940">
        <v>2.4762500000000002E-3</v>
      </c>
    </row>
    <row r="941" spans="1:2" x14ac:dyDescent="0.2">
      <c r="A941">
        <v>22.33982086</v>
      </c>
      <c r="B941">
        <v>3.7389699999999999E-3</v>
      </c>
    </row>
    <row r="942" spans="1:2" x14ac:dyDescent="0.2">
      <c r="A942">
        <v>22.363662720000001</v>
      </c>
      <c r="B942">
        <v>2.8787499999999998E-3</v>
      </c>
    </row>
    <row r="943" spans="1:2" x14ac:dyDescent="0.2">
      <c r="A943">
        <v>22.387504580000002</v>
      </c>
      <c r="B943">
        <v>1.0792499999999999E-3</v>
      </c>
    </row>
    <row r="944" spans="1:2" x14ac:dyDescent="0.2">
      <c r="A944">
        <v>22.411346439999999</v>
      </c>
      <c r="B944">
        <v>4.9476000000000001E-4</v>
      </c>
    </row>
    <row r="945" spans="1:2" x14ac:dyDescent="0.2">
      <c r="A945">
        <v>22.435188289999999</v>
      </c>
      <c r="B945">
        <v>3.8593999999999998E-4</v>
      </c>
    </row>
    <row r="946" spans="1:2" x14ac:dyDescent="0.2">
      <c r="A946">
        <v>22.45903015</v>
      </c>
      <c r="B946">
        <v>3.6231000000000002E-4</v>
      </c>
    </row>
    <row r="947" spans="1:2" x14ac:dyDescent="0.2">
      <c r="A947">
        <v>22.482872010000001</v>
      </c>
      <c r="B947">
        <v>4.8977999999999999E-4</v>
      </c>
    </row>
    <row r="948" spans="1:2" x14ac:dyDescent="0.2">
      <c r="A948">
        <v>22.506713869999999</v>
      </c>
      <c r="B948">
        <v>4.5478000000000001E-4</v>
      </c>
    </row>
    <row r="949" spans="1:2" x14ac:dyDescent="0.2">
      <c r="A949">
        <v>22.53055573</v>
      </c>
      <c r="B949">
        <v>5.3406000000000005E-4</v>
      </c>
    </row>
    <row r="950" spans="1:2" x14ac:dyDescent="0.2">
      <c r="A950">
        <v>22.55439758</v>
      </c>
      <c r="B950">
        <v>6.0059999999999996E-4</v>
      </c>
    </row>
    <row r="951" spans="1:2" x14ac:dyDescent="0.2">
      <c r="A951">
        <v>22.578239440000001</v>
      </c>
      <c r="B951">
        <v>6.9972000000000003E-4</v>
      </c>
    </row>
    <row r="952" spans="1:2" x14ac:dyDescent="0.2">
      <c r="A952">
        <v>22.602081299999998</v>
      </c>
      <c r="B952">
        <v>7.1500000000000003E-4</v>
      </c>
    </row>
    <row r="953" spans="1:2" x14ac:dyDescent="0.2">
      <c r="A953">
        <v>22.625923159999999</v>
      </c>
      <c r="B953">
        <v>8.9223999999999998E-4</v>
      </c>
    </row>
    <row r="954" spans="1:2" x14ac:dyDescent="0.2">
      <c r="A954">
        <v>22.649765009999999</v>
      </c>
      <c r="B954">
        <v>2.5085999999999999E-4</v>
      </c>
    </row>
    <row r="955" spans="1:2" x14ac:dyDescent="0.2">
      <c r="A955">
        <v>22.67360687</v>
      </c>
      <c r="B955">
        <v>7.7685999999999999E-4</v>
      </c>
    </row>
    <row r="956" spans="1:2" x14ac:dyDescent="0.2">
      <c r="A956">
        <v>22.697448730000001</v>
      </c>
      <c r="B956">
        <v>1.02917E-3</v>
      </c>
    </row>
    <row r="957" spans="1:2" x14ac:dyDescent="0.2">
      <c r="A957">
        <v>22.721290589999999</v>
      </c>
      <c r="B957">
        <v>5.8693999999999999E-4</v>
      </c>
    </row>
    <row r="958" spans="1:2" x14ac:dyDescent="0.2">
      <c r="A958">
        <v>22.74513245</v>
      </c>
      <c r="B958">
        <v>6.7734999999999996E-4</v>
      </c>
    </row>
    <row r="959" spans="1:2" x14ac:dyDescent="0.2">
      <c r="A959">
        <v>22.7689743</v>
      </c>
      <c r="B959">
        <v>8.0637000000000005E-4</v>
      </c>
    </row>
    <row r="960" spans="1:2" x14ac:dyDescent="0.2">
      <c r="A960">
        <v>22.792816160000001</v>
      </c>
      <c r="B960">
        <v>4.6907999999999997E-4</v>
      </c>
    </row>
    <row r="961" spans="1:2" x14ac:dyDescent="0.2">
      <c r="A961">
        <v>22.816658019999998</v>
      </c>
      <c r="B961">
        <v>2.4007E-4</v>
      </c>
    </row>
    <row r="962" spans="1:2" x14ac:dyDescent="0.2">
      <c r="A962">
        <v>22.840499879999999</v>
      </c>
      <c r="B962">
        <v>1.4080000000000001E-4</v>
      </c>
    </row>
    <row r="963" spans="1:2" x14ac:dyDescent="0.2">
      <c r="A963">
        <v>22.86434174</v>
      </c>
      <c r="B963">
        <v>2.7073E-4</v>
      </c>
    </row>
    <row r="964" spans="1:2" x14ac:dyDescent="0.2">
      <c r="A964">
        <v>22.888183590000001</v>
      </c>
      <c r="B964">
        <v>4.8915000000000004E-4</v>
      </c>
    </row>
    <row r="965" spans="1:2" x14ac:dyDescent="0.2">
      <c r="A965">
        <v>22.912025450000002</v>
      </c>
      <c r="B965">
        <v>7.7419999999999995E-4</v>
      </c>
    </row>
    <row r="966" spans="1:2" x14ac:dyDescent="0.2">
      <c r="A966">
        <v>22.935867309999999</v>
      </c>
      <c r="B966">
        <v>9.0837999999999997E-4</v>
      </c>
    </row>
    <row r="967" spans="1:2" x14ac:dyDescent="0.2">
      <c r="A967">
        <v>22.95970917</v>
      </c>
      <c r="B967">
        <v>3.6064399999999998E-3</v>
      </c>
    </row>
    <row r="968" spans="1:2" x14ac:dyDescent="0.2">
      <c r="A968">
        <v>22.983551030000001</v>
      </c>
      <c r="B968">
        <v>1.064795E-2</v>
      </c>
    </row>
    <row r="969" spans="1:2" x14ac:dyDescent="0.2">
      <c r="A969">
        <v>23.007392880000001</v>
      </c>
      <c r="B969">
        <v>1.2740100000000001E-2</v>
      </c>
    </row>
    <row r="970" spans="1:2" x14ac:dyDescent="0.2">
      <c r="A970">
        <v>23.031234739999999</v>
      </c>
      <c r="B970">
        <v>5.6007100000000001E-3</v>
      </c>
    </row>
    <row r="971" spans="1:2" x14ac:dyDescent="0.2">
      <c r="A971">
        <v>23.0550766</v>
      </c>
      <c r="B971">
        <v>8.8077000000000001E-4</v>
      </c>
    </row>
    <row r="972" spans="1:2" x14ac:dyDescent="0.2">
      <c r="A972">
        <v>23.078918460000001</v>
      </c>
      <c r="B972">
        <v>4.2802999999999998E-4</v>
      </c>
    </row>
    <row r="973" spans="1:2" x14ac:dyDescent="0.2">
      <c r="A973">
        <v>23.102760310000001</v>
      </c>
      <c r="B973">
        <v>3.6885999999999999E-4</v>
      </c>
    </row>
    <row r="974" spans="1:2" x14ac:dyDescent="0.2">
      <c r="A974">
        <v>23.126602170000002</v>
      </c>
      <c r="B974">
        <v>6.1684999999999995E-4</v>
      </c>
    </row>
    <row r="975" spans="1:2" x14ac:dyDescent="0.2">
      <c r="A975">
        <v>23.150444029999999</v>
      </c>
      <c r="B975">
        <v>5.6501999999999995E-4</v>
      </c>
    </row>
    <row r="976" spans="1:2" x14ac:dyDescent="0.2">
      <c r="A976">
        <v>23.17428589</v>
      </c>
      <c r="B976">
        <v>3.9677000000000001E-4</v>
      </c>
    </row>
    <row r="977" spans="1:2" x14ac:dyDescent="0.2">
      <c r="A977">
        <v>23.198127750000001</v>
      </c>
      <c r="B977">
        <v>3.8454E-4</v>
      </c>
    </row>
    <row r="978" spans="1:2" x14ac:dyDescent="0.2">
      <c r="A978">
        <v>23.221969600000001</v>
      </c>
      <c r="B978">
        <v>1.8071E-4</v>
      </c>
    </row>
    <row r="979" spans="1:2" x14ac:dyDescent="0.2">
      <c r="A979">
        <v>23.245811459999999</v>
      </c>
      <c r="B979">
        <v>2.9735999999999999E-4</v>
      </c>
    </row>
    <row r="980" spans="1:2" x14ac:dyDescent="0.2">
      <c r="A980">
        <v>23.26965332</v>
      </c>
      <c r="B980">
        <v>6.4170999999999998E-4</v>
      </c>
    </row>
    <row r="981" spans="1:2" x14ac:dyDescent="0.2">
      <c r="A981">
        <v>23.293495180000001</v>
      </c>
      <c r="B981">
        <v>1.75847E-3</v>
      </c>
    </row>
    <row r="982" spans="1:2" x14ac:dyDescent="0.2">
      <c r="A982">
        <v>23.317337040000002</v>
      </c>
      <c r="B982">
        <v>2.82497E-3</v>
      </c>
    </row>
    <row r="983" spans="1:2" x14ac:dyDescent="0.2">
      <c r="A983">
        <v>23.341178889999998</v>
      </c>
      <c r="B983">
        <v>3.8108899999999999E-3</v>
      </c>
    </row>
    <row r="984" spans="1:2" x14ac:dyDescent="0.2">
      <c r="A984">
        <v>23.365020749999999</v>
      </c>
      <c r="B984">
        <v>2.6684299999999998E-3</v>
      </c>
    </row>
    <row r="985" spans="1:2" x14ac:dyDescent="0.2">
      <c r="A985">
        <v>23.38886261</v>
      </c>
      <c r="B985">
        <v>9.8072999999999997E-4</v>
      </c>
    </row>
    <row r="986" spans="1:2" x14ac:dyDescent="0.2">
      <c r="A986">
        <v>23.412704470000001</v>
      </c>
      <c r="B986">
        <v>3.8486999999999999E-4</v>
      </c>
    </row>
    <row r="987" spans="1:2" x14ac:dyDescent="0.2">
      <c r="A987">
        <v>23.436546329999999</v>
      </c>
      <c r="B987">
        <v>1.6002E-4</v>
      </c>
    </row>
    <row r="988" spans="1:2" x14ac:dyDescent="0.2">
      <c r="A988">
        <v>23.460388179999999</v>
      </c>
      <c r="B988">
        <v>2.9689000000000001E-4</v>
      </c>
    </row>
    <row r="989" spans="1:2" x14ac:dyDescent="0.2">
      <c r="A989">
        <v>23.48423004</v>
      </c>
      <c r="B989">
        <v>4.4456999999999998E-4</v>
      </c>
    </row>
    <row r="990" spans="1:2" x14ac:dyDescent="0.2">
      <c r="A990">
        <v>23.508071900000001</v>
      </c>
      <c r="B990">
        <v>4.1619999999999998E-4</v>
      </c>
    </row>
    <row r="991" spans="1:2" x14ac:dyDescent="0.2">
      <c r="A991">
        <v>23.531913759999998</v>
      </c>
      <c r="B991">
        <v>6.2299999999999996E-4</v>
      </c>
    </row>
    <row r="992" spans="1:2" x14ac:dyDescent="0.2">
      <c r="A992">
        <v>23.555755619999999</v>
      </c>
      <c r="B992">
        <v>7.6391000000000002E-4</v>
      </c>
    </row>
    <row r="993" spans="1:2" x14ac:dyDescent="0.2">
      <c r="A993">
        <v>23.57959747</v>
      </c>
      <c r="B993">
        <v>4.5476000000000002E-4</v>
      </c>
    </row>
    <row r="994" spans="1:2" x14ac:dyDescent="0.2">
      <c r="A994">
        <v>23.60343933</v>
      </c>
      <c r="B994">
        <v>4.6816000000000002E-4</v>
      </c>
    </row>
    <row r="995" spans="1:2" x14ac:dyDescent="0.2">
      <c r="A995">
        <v>23.627281190000001</v>
      </c>
      <c r="B995">
        <v>1.34877E-3</v>
      </c>
    </row>
    <row r="996" spans="1:2" x14ac:dyDescent="0.2">
      <c r="A996">
        <v>23.651123049999999</v>
      </c>
      <c r="B996">
        <v>2.32132E-3</v>
      </c>
    </row>
    <row r="997" spans="1:2" x14ac:dyDescent="0.2">
      <c r="A997">
        <v>23.674964899999999</v>
      </c>
      <c r="B997">
        <v>2.2650600000000002E-3</v>
      </c>
    </row>
    <row r="998" spans="1:2" x14ac:dyDescent="0.2">
      <c r="A998">
        <v>23.69880676</v>
      </c>
      <c r="B998">
        <v>1.8544099999999999E-3</v>
      </c>
    </row>
    <row r="999" spans="1:2" x14ac:dyDescent="0.2">
      <c r="A999">
        <v>23.722648620000001</v>
      </c>
      <c r="B999">
        <v>1.03779E-3</v>
      </c>
    </row>
    <row r="1000" spans="1:2" x14ac:dyDescent="0.2">
      <c r="A1000">
        <v>23.746490479999999</v>
      </c>
      <c r="B1000">
        <v>6.9525999999999995E-4</v>
      </c>
    </row>
    <row r="1001" spans="1:2" x14ac:dyDescent="0.2">
      <c r="A1001">
        <v>23.77033234</v>
      </c>
      <c r="B1001">
        <v>4.8217000000000003E-4</v>
      </c>
    </row>
    <row r="1002" spans="1:2" x14ac:dyDescent="0.2">
      <c r="A1002">
        <v>23.79417419</v>
      </c>
      <c r="B1002">
        <v>5.1214999999999995E-4</v>
      </c>
    </row>
    <row r="1003" spans="1:2" x14ac:dyDescent="0.2">
      <c r="A1003">
        <v>23.818016050000001</v>
      </c>
      <c r="B1003">
        <v>4.8369999999999999E-4</v>
      </c>
    </row>
    <row r="1004" spans="1:2" x14ac:dyDescent="0.2">
      <c r="A1004">
        <v>23.841857910000002</v>
      </c>
      <c r="B1004">
        <v>4.3184000000000001E-4</v>
      </c>
    </row>
    <row r="1005" spans="1:2" x14ac:dyDescent="0.2">
      <c r="A1005">
        <v>23.865699769999999</v>
      </c>
      <c r="B1005">
        <v>3.7072E-4</v>
      </c>
    </row>
    <row r="1006" spans="1:2" x14ac:dyDescent="0.2">
      <c r="A1006">
        <v>23.88954163</v>
      </c>
      <c r="B1006">
        <v>3.2866999999999998E-4</v>
      </c>
    </row>
    <row r="1007" spans="1:2" x14ac:dyDescent="0.2">
      <c r="A1007">
        <v>23.91338348</v>
      </c>
      <c r="B1007">
        <v>5.4452999999999999E-4</v>
      </c>
    </row>
    <row r="1008" spans="1:2" x14ac:dyDescent="0.2">
      <c r="A1008">
        <v>23.937225340000001</v>
      </c>
      <c r="B1008">
        <v>9.0914999999999995E-4</v>
      </c>
    </row>
    <row r="1009" spans="1:2" x14ac:dyDescent="0.2">
      <c r="A1009">
        <v>23.961067199999999</v>
      </c>
      <c r="B1009">
        <v>2.4633400000000001E-3</v>
      </c>
    </row>
    <row r="1010" spans="1:2" x14ac:dyDescent="0.2">
      <c r="A1010">
        <v>23.98490906</v>
      </c>
      <c r="B1010">
        <v>5.6775699999999998E-3</v>
      </c>
    </row>
    <row r="1011" spans="1:2" x14ac:dyDescent="0.2">
      <c r="A1011">
        <v>24.008750920000001</v>
      </c>
      <c r="B1011">
        <v>6.30219E-3</v>
      </c>
    </row>
    <row r="1012" spans="1:2" x14ac:dyDescent="0.2">
      <c r="A1012">
        <v>24.032592770000001</v>
      </c>
      <c r="B1012">
        <v>2.6319799999999999E-3</v>
      </c>
    </row>
    <row r="1013" spans="1:2" x14ac:dyDescent="0.2">
      <c r="A1013">
        <v>24.056434629999998</v>
      </c>
      <c r="B1013">
        <v>5.5601000000000001E-4</v>
      </c>
    </row>
    <row r="1014" spans="1:2" x14ac:dyDescent="0.2">
      <c r="A1014">
        <v>24.080276489999999</v>
      </c>
      <c r="B1014">
        <v>5.5581000000000001E-4</v>
      </c>
    </row>
    <row r="1015" spans="1:2" x14ac:dyDescent="0.2">
      <c r="A1015">
        <v>24.10411835</v>
      </c>
      <c r="B1015">
        <v>5.6190000000000005E-4</v>
      </c>
    </row>
    <row r="1016" spans="1:2" x14ac:dyDescent="0.2">
      <c r="A1016">
        <v>24.127960210000001</v>
      </c>
      <c r="B1016">
        <v>4.4231000000000001E-4</v>
      </c>
    </row>
    <row r="1017" spans="1:2" x14ac:dyDescent="0.2">
      <c r="A1017">
        <v>24.151802060000001</v>
      </c>
      <c r="B1017">
        <v>3.5879999999999999E-4</v>
      </c>
    </row>
    <row r="1018" spans="1:2" x14ac:dyDescent="0.2">
      <c r="A1018">
        <v>24.175643919999999</v>
      </c>
      <c r="B1018">
        <v>3.2975000000000002E-4</v>
      </c>
    </row>
    <row r="1019" spans="1:2" x14ac:dyDescent="0.2">
      <c r="A1019">
        <v>24.19948578</v>
      </c>
      <c r="B1019">
        <v>4.5748000000000002E-4</v>
      </c>
    </row>
    <row r="1020" spans="1:2" x14ac:dyDescent="0.2">
      <c r="A1020">
        <v>24.223327640000001</v>
      </c>
      <c r="B1020">
        <v>4.6463E-4</v>
      </c>
    </row>
    <row r="1021" spans="1:2" x14ac:dyDescent="0.2">
      <c r="A1021">
        <v>24.247169490000001</v>
      </c>
      <c r="B1021">
        <v>4.796E-4</v>
      </c>
    </row>
    <row r="1022" spans="1:2" x14ac:dyDescent="0.2">
      <c r="A1022">
        <v>24.271011349999998</v>
      </c>
      <c r="B1022">
        <v>6.3239000000000004E-4</v>
      </c>
    </row>
    <row r="1023" spans="1:2" x14ac:dyDescent="0.2">
      <c r="A1023">
        <v>24.294853209999999</v>
      </c>
      <c r="B1023">
        <v>2.2971200000000002E-3</v>
      </c>
    </row>
    <row r="1024" spans="1:2" x14ac:dyDescent="0.2">
      <c r="A1024">
        <v>24.31869507</v>
      </c>
      <c r="B1024">
        <v>3.2228399999999998E-3</v>
      </c>
    </row>
    <row r="1025" spans="1:2" x14ac:dyDescent="0.2">
      <c r="A1025">
        <v>24.342536930000001</v>
      </c>
      <c r="B1025">
        <v>3.5007300000000001E-3</v>
      </c>
    </row>
    <row r="1026" spans="1:2" x14ac:dyDescent="0.2">
      <c r="A1026">
        <v>24.366378780000002</v>
      </c>
      <c r="B1026">
        <v>2.3642099999999998E-3</v>
      </c>
    </row>
    <row r="1027" spans="1:2" x14ac:dyDescent="0.2">
      <c r="A1027">
        <v>24.390220639999999</v>
      </c>
      <c r="B1027">
        <v>7.8226000000000001E-4</v>
      </c>
    </row>
    <row r="1028" spans="1:2" x14ac:dyDescent="0.2">
      <c r="A1028">
        <v>24.4140625</v>
      </c>
      <c r="B1028">
        <v>5.0164000000000003E-4</v>
      </c>
    </row>
    <row r="1029" spans="1:2" x14ac:dyDescent="0.2">
      <c r="A1029">
        <v>24.437904360000001</v>
      </c>
      <c r="B1029">
        <v>3.9533E-4</v>
      </c>
    </row>
    <row r="1030" spans="1:2" x14ac:dyDescent="0.2">
      <c r="A1030">
        <v>24.461746219999998</v>
      </c>
      <c r="B1030">
        <v>3.0226999999999999E-4</v>
      </c>
    </row>
    <row r="1031" spans="1:2" x14ac:dyDescent="0.2">
      <c r="A1031">
        <v>24.485588069999999</v>
      </c>
      <c r="B1031">
        <v>2.8196999999999999E-4</v>
      </c>
    </row>
    <row r="1032" spans="1:2" x14ac:dyDescent="0.2">
      <c r="A1032">
        <v>24.50942993</v>
      </c>
      <c r="B1032">
        <v>4.4066999999999999E-4</v>
      </c>
    </row>
    <row r="1033" spans="1:2" x14ac:dyDescent="0.2">
      <c r="A1033">
        <v>24.533271790000001</v>
      </c>
      <c r="B1033">
        <v>3.8241000000000002E-4</v>
      </c>
    </row>
    <row r="1034" spans="1:2" x14ac:dyDescent="0.2">
      <c r="A1034">
        <v>24.557113650000002</v>
      </c>
      <c r="B1034">
        <v>3.8690000000000003E-4</v>
      </c>
    </row>
    <row r="1035" spans="1:2" x14ac:dyDescent="0.2">
      <c r="A1035">
        <v>24.580955509999999</v>
      </c>
      <c r="B1035">
        <v>5.6718999999999997E-4</v>
      </c>
    </row>
    <row r="1036" spans="1:2" x14ac:dyDescent="0.2">
      <c r="A1036">
        <v>24.604797359999999</v>
      </c>
      <c r="B1036">
        <v>7.1053999999999996E-4</v>
      </c>
    </row>
    <row r="1037" spans="1:2" x14ac:dyDescent="0.2">
      <c r="A1037">
        <v>24.62863922</v>
      </c>
      <c r="B1037">
        <v>2.3144099999999998E-3</v>
      </c>
    </row>
    <row r="1038" spans="1:2" x14ac:dyDescent="0.2">
      <c r="A1038">
        <v>24.652481080000001</v>
      </c>
      <c r="B1038">
        <v>4.1587200000000003E-3</v>
      </c>
    </row>
    <row r="1039" spans="1:2" x14ac:dyDescent="0.2">
      <c r="A1039">
        <v>24.676322939999999</v>
      </c>
      <c r="B1039">
        <v>3.39704E-3</v>
      </c>
    </row>
    <row r="1040" spans="1:2" x14ac:dyDescent="0.2">
      <c r="A1040">
        <v>24.700164789999999</v>
      </c>
      <c r="B1040">
        <v>2.0812999999999999E-3</v>
      </c>
    </row>
    <row r="1041" spans="1:2" x14ac:dyDescent="0.2">
      <c r="A1041">
        <v>24.72400665</v>
      </c>
      <c r="B1041">
        <v>8.6189000000000003E-4</v>
      </c>
    </row>
    <row r="1042" spans="1:2" x14ac:dyDescent="0.2">
      <c r="A1042">
        <v>24.747848510000001</v>
      </c>
      <c r="B1042">
        <v>6.9799E-4</v>
      </c>
    </row>
    <row r="1043" spans="1:2" x14ac:dyDescent="0.2">
      <c r="A1043">
        <v>24.771690370000002</v>
      </c>
      <c r="B1043">
        <v>4.2034E-4</v>
      </c>
    </row>
    <row r="1044" spans="1:2" x14ac:dyDescent="0.2">
      <c r="A1044">
        <v>24.795532229999999</v>
      </c>
      <c r="B1044">
        <v>2.3790000000000001E-4</v>
      </c>
    </row>
    <row r="1045" spans="1:2" x14ac:dyDescent="0.2">
      <c r="A1045">
        <v>24.819374079999999</v>
      </c>
      <c r="B1045">
        <v>2.3991999999999999E-4</v>
      </c>
    </row>
    <row r="1046" spans="1:2" x14ac:dyDescent="0.2">
      <c r="A1046">
        <v>24.84321594</v>
      </c>
      <c r="B1046">
        <v>3.0072999999999998E-4</v>
      </c>
    </row>
    <row r="1047" spans="1:2" x14ac:dyDescent="0.2">
      <c r="A1047">
        <v>24.867057800000001</v>
      </c>
      <c r="B1047">
        <v>2.453E-4</v>
      </c>
    </row>
    <row r="1048" spans="1:2" x14ac:dyDescent="0.2">
      <c r="A1048">
        <v>24.890899659999999</v>
      </c>
      <c r="B1048">
        <v>2.9849999999999999E-4</v>
      </c>
    </row>
    <row r="1049" spans="1:2" x14ac:dyDescent="0.2">
      <c r="A1049">
        <v>24.91474152</v>
      </c>
      <c r="B1049">
        <v>8.1249999999999996E-4</v>
      </c>
    </row>
    <row r="1050" spans="1:2" x14ac:dyDescent="0.2">
      <c r="A1050">
        <v>24.93858337</v>
      </c>
      <c r="B1050">
        <v>7.5411E-4</v>
      </c>
    </row>
    <row r="1051" spans="1:2" x14ac:dyDescent="0.2">
      <c r="A1051">
        <v>24.962425230000001</v>
      </c>
      <c r="B1051">
        <v>7.2070000000000001E-4</v>
      </c>
    </row>
    <row r="1052" spans="1:2" x14ac:dyDescent="0.2">
      <c r="A1052">
        <v>24.986267089999998</v>
      </c>
      <c r="B1052">
        <v>3.0270999999999998E-4</v>
      </c>
    </row>
    <row r="1053" spans="1:2" x14ac:dyDescent="0.2">
      <c r="A1053">
        <v>25.010108949999999</v>
      </c>
      <c r="B1053">
        <v>5.3821000000000001E-4</v>
      </c>
    </row>
    <row r="1054" spans="1:2" x14ac:dyDescent="0.2">
      <c r="A1054">
        <v>25.03395081</v>
      </c>
      <c r="B1054">
        <v>9.2467999999999999E-4</v>
      </c>
    </row>
    <row r="1055" spans="1:2" x14ac:dyDescent="0.2">
      <c r="A1055">
        <v>25.05779266</v>
      </c>
      <c r="B1055">
        <v>6.2841000000000004E-4</v>
      </c>
    </row>
    <row r="1056" spans="1:2" x14ac:dyDescent="0.2">
      <c r="A1056">
        <v>25.081634520000001</v>
      </c>
      <c r="B1056">
        <v>5.4069999999999997E-4</v>
      </c>
    </row>
    <row r="1057" spans="1:2" x14ac:dyDescent="0.2">
      <c r="A1057">
        <v>25.105476379999999</v>
      </c>
      <c r="B1057">
        <v>4.9930000000000005E-4</v>
      </c>
    </row>
    <row r="1058" spans="1:2" x14ac:dyDescent="0.2">
      <c r="A1058">
        <v>25.12931824</v>
      </c>
      <c r="B1058">
        <v>5.5539999999999995E-4</v>
      </c>
    </row>
    <row r="1059" spans="1:2" x14ac:dyDescent="0.2">
      <c r="A1059">
        <v>25.153160100000001</v>
      </c>
      <c r="B1059">
        <v>4.8135000000000002E-4</v>
      </c>
    </row>
    <row r="1060" spans="1:2" x14ac:dyDescent="0.2">
      <c r="A1060">
        <v>25.177001950000001</v>
      </c>
      <c r="B1060">
        <v>3.9871999999999998E-4</v>
      </c>
    </row>
    <row r="1061" spans="1:2" x14ac:dyDescent="0.2">
      <c r="A1061">
        <v>25.200843809999999</v>
      </c>
      <c r="B1061">
        <v>3.2428999999999997E-4</v>
      </c>
    </row>
    <row r="1062" spans="1:2" x14ac:dyDescent="0.2">
      <c r="A1062">
        <v>25.22468567</v>
      </c>
      <c r="B1062">
        <v>4.6863999999999999E-4</v>
      </c>
    </row>
    <row r="1063" spans="1:2" x14ac:dyDescent="0.2">
      <c r="A1063">
        <v>25.24852753</v>
      </c>
      <c r="B1063">
        <v>6.2228999999999995E-4</v>
      </c>
    </row>
    <row r="1064" spans="1:2" x14ac:dyDescent="0.2">
      <c r="A1064">
        <v>25.272369380000001</v>
      </c>
      <c r="B1064">
        <v>1.0168899999999999E-3</v>
      </c>
    </row>
    <row r="1065" spans="1:2" x14ac:dyDescent="0.2">
      <c r="A1065">
        <v>25.296211240000002</v>
      </c>
      <c r="B1065">
        <v>2.0645899999999998E-3</v>
      </c>
    </row>
    <row r="1066" spans="1:2" x14ac:dyDescent="0.2">
      <c r="A1066">
        <v>25.320053099999999</v>
      </c>
      <c r="B1066">
        <v>2.66292E-3</v>
      </c>
    </row>
    <row r="1067" spans="1:2" x14ac:dyDescent="0.2">
      <c r="A1067">
        <v>25.34389496</v>
      </c>
      <c r="B1067">
        <v>2.3923999999999998E-3</v>
      </c>
    </row>
    <row r="1068" spans="1:2" x14ac:dyDescent="0.2">
      <c r="A1068">
        <v>25.367736820000001</v>
      </c>
      <c r="B1068">
        <v>1.3234799999999999E-3</v>
      </c>
    </row>
    <row r="1069" spans="1:2" x14ac:dyDescent="0.2">
      <c r="A1069">
        <v>25.391578670000001</v>
      </c>
      <c r="B1069">
        <v>3.2643E-4</v>
      </c>
    </row>
    <row r="1070" spans="1:2" x14ac:dyDescent="0.2">
      <c r="A1070">
        <v>25.415420529999999</v>
      </c>
      <c r="B1070">
        <v>3.3665000000000002E-4</v>
      </c>
    </row>
    <row r="1071" spans="1:2" x14ac:dyDescent="0.2">
      <c r="A1071">
        <v>25.43926239</v>
      </c>
      <c r="B1071">
        <v>2.631E-4</v>
      </c>
    </row>
    <row r="1072" spans="1:2" x14ac:dyDescent="0.2">
      <c r="A1072">
        <v>25.463104250000001</v>
      </c>
      <c r="B1072">
        <v>3.6880000000000002E-4</v>
      </c>
    </row>
    <row r="1073" spans="1:2" x14ac:dyDescent="0.2">
      <c r="A1073">
        <v>25.486946110000002</v>
      </c>
      <c r="B1073">
        <v>5.9491999999999998E-4</v>
      </c>
    </row>
    <row r="1074" spans="1:2" x14ac:dyDescent="0.2">
      <c r="A1074">
        <v>25.510787959999998</v>
      </c>
      <c r="B1074">
        <v>3.9861999999999997E-4</v>
      </c>
    </row>
    <row r="1075" spans="1:2" x14ac:dyDescent="0.2">
      <c r="A1075">
        <v>25.534629819999999</v>
      </c>
      <c r="B1075">
        <v>2.3352E-4</v>
      </c>
    </row>
    <row r="1076" spans="1:2" x14ac:dyDescent="0.2">
      <c r="A1076">
        <v>25.55847168</v>
      </c>
      <c r="B1076">
        <v>1.8075E-4</v>
      </c>
    </row>
    <row r="1077" spans="1:2" x14ac:dyDescent="0.2">
      <c r="A1077">
        <v>25.582313540000001</v>
      </c>
      <c r="B1077">
        <v>1.4956999999999999E-4</v>
      </c>
    </row>
    <row r="1078" spans="1:2" x14ac:dyDescent="0.2">
      <c r="A1078">
        <v>25.606155399999999</v>
      </c>
      <c r="B1078">
        <v>4.0747999999999999E-4</v>
      </c>
    </row>
    <row r="1079" spans="1:2" x14ac:dyDescent="0.2">
      <c r="A1079">
        <v>25.629997249999999</v>
      </c>
      <c r="B1079">
        <v>2.8116700000000001E-3</v>
      </c>
    </row>
    <row r="1080" spans="1:2" x14ac:dyDescent="0.2">
      <c r="A1080">
        <v>25.65383911</v>
      </c>
      <c r="B1080">
        <v>5.3614300000000004E-3</v>
      </c>
    </row>
    <row r="1081" spans="1:2" x14ac:dyDescent="0.2">
      <c r="A1081">
        <v>25.677680970000001</v>
      </c>
      <c r="B1081">
        <v>4.08603E-3</v>
      </c>
    </row>
    <row r="1082" spans="1:2" x14ac:dyDescent="0.2">
      <c r="A1082">
        <v>25.701522829999998</v>
      </c>
      <c r="B1082">
        <v>2.3315699999999998E-3</v>
      </c>
    </row>
    <row r="1083" spans="1:2" x14ac:dyDescent="0.2">
      <c r="A1083">
        <v>25.725364689999999</v>
      </c>
      <c r="B1083">
        <v>9.8638999999999997E-4</v>
      </c>
    </row>
    <row r="1084" spans="1:2" x14ac:dyDescent="0.2">
      <c r="A1084">
        <v>25.749206539999999</v>
      </c>
      <c r="B1084">
        <v>5.4812000000000003E-4</v>
      </c>
    </row>
    <row r="1085" spans="1:2" x14ac:dyDescent="0.2">
      <c r="A1085">
        <v>25.7730484</v>
      </c>
      <c r="B1085">
        <v>3.8181000000000001E-4</v>
      </c>
    </row>
    <row r="1086" spans="1:2" x14ac:dyDescent="0.2">
      <c r="A1086">
        <v>25.796890260000001</v>
      </c>
      <c r="B1086">
        <v>4.9302000000000005E-4</v>
      </c>
    </row>
    <row r="1087" spans="1:2" x14ac:dyDescent="0.2">
      <c r="A1087">
        <v>25.820732119999999</v>
      </c>
      <c r="B1087">
        <v>4.6359E-4</v>
      </c>
    </row>
    <row r="1088" spans="1:2" x14ac:dyDescent="0.2">
      <c r="A1088">
        <v>25.844573969999999</v>
      </c>
      <c r="B1088">
        <v>3.0099E-4</v>
      </c>
    </row>
    <row r="1089" spans="1:2" x14ac:dyDescent="0.2">
      <c r="A1089">
        <v>25.86841583</v>
      </c>
      <c r="B1089">
        <v>4.0360999999999999E-4</v>
      </c>
    </row>
    <row r="1090" spans="1:2" x14ac:dyDescent="0.2">
      <c r="A1090">
        <v>25.892257690000001</v>
      </c>
      <c r="B1090">
        <v>4.1951E-4</v>
      </c>
    </row>
    <row r="1091" spans="1:2" x14ac:dyDescent="0.2">
      <c r="A1091">
        <v>25.916099549999998</v>
      </c>
      <c r="B1091">
        <v>5.6318999999999998E-4</v>
      </c>
    </row>
    <row r="1092" spans="1:2" x14ac:dyDescent="0.2">
      <c r="A1092">
        <v>25.939941409999999</v>
      </c>
      <c r="B1092">
        <v>5.8328000000000004E-4</v>
      </c>
    </row>
    <row r="1093" spans="1:2" x14ac:dyDescent="0.2">
      <c r="A1093">
        <v>25.96378326</v>
      </c>
      <c r="B1093">
        <v>1.4760299999999999E-3</v>
      </c>
    </row>
    <row r="1094" spans="1:2" x14ac:dyDescent="0.2">
      <c r="A1094">
        <v>25.987625120000001</v>
      </c>
      <c r="B1094">
        <v>5.47584E-3</v>
      </c>
    </row>
    <row r="1095" spans="1:2" x14ac:dyDescent="0.2">
      <c r="A1095">
        <v>26.011466980000002</v>
      </c>
      <c r="B1095">
        <v>5.7450599999999998E-3</v>
      </c>
    </row>
    <row r="1096" spans="1:2" x14ac:dyDescent="0.2">
      <c r="A1096">
        <v>26.035308839999999</v>
      </c>
      <c r="B1096">
        <v>1.9793800000000002E-3</v>
      </c>
    </row>
    <row r="1097" spans="1:2" x14ac:dyDescent="0.2">
      <c r="A1097">
        <v>26.0591507</v>
      </c>
      <c r="B1097">
        <v>6.8249999999999995E-4</v>
      </c>
    </row>
    <row r="1098" spans="1:2" x14ac:dyDescent="0.2">
      <c r="A1098">
        <v>26.08299255</v>
      </c>
      <c r="B1098">
        <v>8.6001999999999997E-4</v>
      </c>
    </row>
    <row r="1099" spans="1:2" x14ac:dyDescent="0.2">
      <c r="A1099">
        <v>26.106834410000001</v>
      </c>
      <c r="B1099">
        <v>5.1042000000000004E-4</v>
      </c>
    </row>
    <row r="1100" spans="1:2" x14ac:dyDescent="0.2">
      <c r="A1100">
        <v>26.130676269999999</v>
      </c>
      <c r="B1100">
        <v>3.1536999999999998E-4</v>
      </c>
    </row>
    <row r="1101" spans="1:2" x14ac:dyDescent="0.2">
      <c r="A1101">
        <v>26.15451813</v>
      </c>
      <c r="B1101">
        <v>2.3211999999999999E-4</v>
      </c>
    </row>
    <row r="1102" spans="1:2" x14ac:dyDescent="0.2">
      <c r="A1102">
        <v>26.178359990000001</v>
      </c>
      <c r="B1102">
        <v>2.7753000000000001E-4</v>
      </c>
    </row>
    <row r="1103" spans="1:2" x14ac:dyDescent="0.2">
      <c r="A1103">
        <v>26.202201840000001</v>
      </c>
      <c r="B1103">
        <v>1.0831E-4</v>
      </c>
    </row>
    <row r="1104" spans="1:2" x14ac:dyDescent="0.2">
      <c r="A1104">
        <v>26.226043700000002</v>
      </c>
      <c r="B1104">
        <v>4.8603999999999997E-4</v>
      </c>
    </row>
    <row r="1105" spans="1:2" x14ac:dyDescent="0.2">
      <c r="A1105">
        <v>26.249885559999999</v>
      </c>
      <c r="B1105">
        <v>1.0474499999999999E-3</v>
      </c>
    </row>
    <row r="1106" spans="1:2" x14ac:dyDescent="0.2">
      <c r="A1106">
        <v>26.27372742</v>
      </c>
      <c r="B1106">
        <v>1.0993699999999999E-3</v>
      </c>
    </row>
    <row r="1107" spans="1:2" x14ac:dyDescent="0.2">
      <c r="A1107">
        <v>26.29756927</v>
      </c>
      <c r="B1107">
        <v>1.74939E-3</v>
      </c>
    </row>
    <row r="1108" spans="1:2" x14ac:dyDescent="0.2">
      <c r="A1108">
        <v>26.321411130000001</v>
      </c>
      <c r="B1108">
        <v>1.9705600000000001E-3</v>
      </c>
    </row>
    <row r="1109" spans="1:2" x14ac:dyDescent="0.2">
      <c r="A1109">
        <v>26.345252989999999</v>
      </c>
      <c r="B1109">
        <v>1.38159E-3</v>
      </c>
    </row>
    <row r="1110" spans="1:2" x14ac:dyDescent="0.2">
      <c r="A1110">
        <v>26.36909485</v>
      </c>
      <c r="B1110">
        <v>8.6300999999999999E-4</v>
      </c>
    </row>
    <row r="1111" spans="1:2" x14ac:dyDescent="0.2">
      <c r="A1111">
        <v>26.392936710000001</v>
      </c>
      <c r="B1111">
        <v>4.9757999999999996E-4</v>
      </c>
    </row>
    <row r="1112" spans="1:2" x14ac:dyDescent="0.2">
      <c r="A1112">
        <v>26.416778560000001</v>
      </c>
      <c r="B1112">
        <v>5.5164999999999999E-4</v>
      </c>
    </row>
    <row r="1113" spans="1:2" x14ac:dyDescent="0.2">
      <c r="A1113">
        <v>26.440620419999998</v>
      </c>
      <c r="B1113">
        <v>5.0418999999999996E-4</v>
      </c>
    </row>
    <row r="1114" spans="1:2" x14ac:dyDescent="0.2">
      <c r="A1114">
        <v>26.464462279999999</v>
      </c>
      <c r="B1114">
        <v>5.0697999999999997E-4</v>
      </c>
    </row>
    <row r="1115" spans="1:2" x14ac:dyDescent="0.2">
      <c r="A1115">
        <v>26.48830414</v>
      </c>
      <c r="B1115">
        <v>3.4675999999999999E-4</v>
      </c>
    </row>
    <row r="1116" spans="1:2" x14ac:dyDescent="0.2">
      <c r="A1116">
        <v>26.512146000000001</v>
      </c>
      <c r="B1116">
        <v>2.6481999999999998E-4</v>
      </c>
    </row>
    <row r="1117" spans="1:2" x14ac:dyDescent="0.2">
      <c r="A1117">
        <v>26.535987850000001</v>
      </c>
      <c r="B1117">
        <v>3.6563999999999998E-4</v>
      </c>
    </row>
    <row r="1118" spans="1:2" x14ac:dyDescent="0.2">
      <c r="A1118">
        <v>26.559829709999999</v>
      </c>
      <c r="B1118">
        <v>4.0437999999999997E-4</v>
      </c>
    </row>
    <row r="1119" spans="1:2" x14ac:dyDescent="0.2">
      <c r="A1119">
        <v>26.58367157</v>
      </c>
      <c r="B1119">
        <v>4.9571999999999995E-4</v>
      </c>
    </row>
    <row r="1120" spans="1:2" x14ac:dyDescent="0.2">
      <c r="A1120">
        <v>26.607513430000001</v>
      </c>
      <c r="B1120">
        <v>8.5955000000000005E-4</v>
      </c>
    </row>
    <row r="1121" spans="1:2" x14ac:dyDescent="0.2">
      <c r="A1121">
        <v>26.631355289999998</v>
      </c>
      <c r="B1121">
        <v>3.6143899999999999E-3</v>
      </c>
    </row>
    <row r="1122" spans="1:2" x14ac:dyDescent="0.2">
      <c r="A1122">
        <v>26.655197139999999</v>
      </c>
      <c r="B1122">
        <v>6.1311999999999998E-3</v>
      </c>
    </row>
    <row r="1123" spans="1:2" x14ac:dyDescent="0.2">
      <c r="A1123">
        <v>26.679039</v>
      </c>
      <c r="B1123">
        <v>3.9448900000000004E-3</v>
      </c>
    </row>
    <row r="1124" spans="1:2" x14ac:dyDescent="0.2">
      <c r="A1124">
        <v>26.70288086</v>
      </c>
      <c r="B1124">
        <v>1.6358099999999999E-3</v>
      </c>
    </row>
    <row r="1125" spans="1:2" x14ac:dyDescent="0.2">
      <c r="A1125">
        <v>26.726722720000001</v>
      </c>
      <c r="B1125">
        <v>6.8238000000000001E-4</v>
      </c>
    </row>
    <row r="1126" spans="1:2" x14ac:dyDescent="0.2">
      <c r="A1126">
        <v>26.750564579999999</v>
      </c>
      <c r="B1126">
        <v>4.8031000000000001E-4</v>
      </c>
    </row>
    <row r="1127" spans="1:2" x14ac:dyDescent="0.2">
      <c r="A1127">
        <v>26.774406429999999</v>
      </c>
      <c r="B1127">
        <v>3.9298000000000002E-4</v>
      </c>
    </row>
    <row r="1128" spans="1:2" x14ac:dyDescent="0.2">
      <c r="A1128">
        <v>26.79824829</v>
      </c>
      <c r="B1128">
        <v>3.4417999999999997E-4</v>
      </c>
    </row>
    <row r="1129" spans="1:2" x14ac:dyDescent="0.2">
      <c r="A1129">
        <v>26.822090150000001</v>
      </c>
      <c r="B1129">
        <v>2.7909000000000001E-4</v>
      </c>
    </row>
    <row r="1130" spans="1:2" x14ac:dyDescent="0.2">
      <c r="A1130">
        <v>26.845932009999999</v>
      </c>
      <c r="B1130">
        <v>5.7532000000000004E-4</v>
      </c>
    </row>
    <row r="1131" spans="1:2" x14ac:dyDescent="0.2">
      <c r="A1131">
        <v>26.869773859999999</v>
      </c>
      <c r="B1131">
        <v>4.5626999999999999E-4</v>
      </c>
    </row>
    <row r="1132" spans="1:2" x14ac:dyDescent="0.2">
      <c r="A1132">
        <v>26.89361572</v>
      </c>
      <c r="B1132">
        <v>4.5320000000000001E-4</v>
      </c>
    </row>
    <row r="1133" spans="1:2" x14ac:dyDescent="0.2">
      <c r="A1133">
        <v>26.917457580000001</v>
      </c>
      <c r="B1133">
        <v>5.4648000000000001E-4</v>
      </c>
    </row>
    <row r="1134" spans="1:2" x14ac:dyDescent="0.2">
      <c r="A1134">
        <v>26.941299440000002</v>
      </c>
      <c r="B1134">
        <v>4.3684000000000003E-4</v>
      </c>
    </row>
    <row r="1135" spans="1:2" x14ac:dyDescent="0.2">
      <c r="A1135">
        <v>26.965141299999999</v>
      </c>
      <c r="B1135">
        <v>3.3793600000000001E-3</v>
      </c>
    </row>
    <row r="1136" spans="1:2" x14ac:dyDescent="0.2">
      <c r="A1136">
        <v>26.988983149999999</v>
      </c>
      <c r="B1136">
        <v>1.0046640000000001E-2</v>
      </c>
    </row>
    <row r="1137" spans="1:2" x14ac:dyDescent="0.2">
      <c r="A1137">
        <v>27.01282501</v>
      </c>
      <c r="B1137">
        <v>9.8116699999999998E-3</v>
      </c>
    </row>
    <row r="1138" spans="1:2" x14ac:dyDescent="0.2">
      <c r="A1138">
        <v>27.036666870000001</v>
      </c>
      <c r="B1138">
        <v>3.1117900000000001E-3</v>
      </c>
    </row>
    <row r="1139" spans="1:2" x14ac:dyDescent="0.2">
      <c r="A1139">
        <v>27.060508729999999</v>
      </c>
      <c r="B1139">
        <v>8.7670999999999995E-4</v>
      </c>
    </row>
    <row r="1140" spans="1:2" x14ac:dyDescent="0.2">
      <c r="A1140">
        <v>27.08435059</v>
      </c>
      <c r="B1140">
        <v>6.5998999999999995E-4</v>
      </c>
    </row>
    <row r="1141" spans="1:2" x14ac:dyDescent="0.2">
      <c r="A1141">
        <v>27.10819244</v>
      </c>
      <c r="B1141">
        <v>4.8868000000000002E-4</v>
      </c>
    </row>
    <row r="1142" spans="1:2" x14ac:dyDescent="0.2">
      <c r="A1142">
        <v>27.132034300000001</v>
      </c>
      <c r="B1142">
        <v>4.2397000000000002E-4</v>
      </c>
    </row>
    <row r="1143" spans="1:2" x14ac:dyDescent="0.2">
      <c r="A1143">
        <v>27.155876159999998</v>
      </c>
      <c r="B1143">
        <v>3.3048000000000002E-4</v>
      </c>
    </row>
    <row r="1144" spans="1:2" x14ac:dyDescent="0.2">
      <c r="A1144">
        <v>27.179718019999999</v>
      </c>
      <c r="B1144">
        <v>1.1705999999999999E-4</v>
      </c>
    </row>
    <row r="1145" spans="1:2" x14ac:dyDescent="0.2">
      <c r="A1145">
        <v>27.20355988</v>
      </c>
      <c r="B1145">
        <v>3.3125E-4</v>
      </c>
    </row>
    <row r="1146" spans="1:2" x14ac:dyDescent="0.2">
      <c r="A1146">
        <v>27.22740173</v>
      </c>
      <c r="B1146">
        <v>5.4215000000000003E-4</v>
      </c>
    </row>
    <row r="1147" spans="1:2" x14ac:dyDescent="0.2">
      <c r="A1147">
        <v>27.251243590000001</v>
      </c>
      <c r="B1147">
        <v>4.7036000000000002E-4</v>
      </c>
    </row>
    <row r="1148" spans="1:2" x14ac:dyDescent="0.2">
      <c r="A1148">
        <v>27.275085449999999</v>
      </c>
      <c r="B1148">
        <v>1.1380299999999999E-3</v>
      </c>
    </row>
    <row r="1149" spans="1:2" x14ac:dyDescent="0.2">
      <c r="A1149">
        <v>27.29892731</v>
      </c>
      <c r="B1149">
        <v>1.57632E-3</v>
      </c>
    </row>
    <row r="1150" spans="1:2" x14ac:dyDescent="0.2">
      <c r="A1150">
        <v>27.322769170000001</v>
      </c>
      <c r="B1150">
        <v>1.17928E-3</v>
      </c>
    </row>
    <row r="1151" spans="1:2" x14ac:dyDescent="0.2">
      <c r="A1151">
        <v>27.346611020000001</v>
      </c>
      <c r="B1151">
        <v>2.4381000000000001E-4</v>
      </c>
    </row>
    <row r="1152" spans="1:2" x14ac:dyDescent="0.2">
      <c r="A1152">
        <v>27.370452879999998</v>
      </c>
      <c r="B1152">
        <v>5.0955E-4</v>
      </c>
    </row>
    <row r="1153" spans="1:2" x14ac:dyDescent="0.2">
      <c r="A1153">
        <v>27.394294739999999</v>
      </c>
      <c r="B1153">
        <v>6.9559999999999999E-4</v>
      </c>
    </row>
    <row r="1154" spans="1:2" x14ac:dyDescent="0.2">
      <c r="A1154">
        <v>27.4181366</v>
      </c>
      <c r="B1154">
        <v>8.3084999999999995E-4</v>
      </c>
    </row>
    <row r="1155" spans="1:2" x14ac:dyDescent="0.2">
      <c r="A1155">
        <v>27.441978450000001</v>
      </c>
      <c r="B1155">
        <v>7.4635000000000001E-4</v>
      </c>
    </row>
    <row r="1156" spans="1:2" x14ac:dyDescent="0.2">
      <c r="A1156">
        <v>27.465820310000002</v>
      </c>
      <c r="B1156">
        <v>5.6435000000000003E-4</v>
      </c>
    </row>
    <row r="1157" spans="1:2" x14ac:dyDescent="0.2">
      <c r="A1157">
        <v>27.489662169999999</v>
      </c>
      <c r="B1157">
        <v>2.5871999999999999E-4</v>
      </c>
    </row>
    <row r="1158" spans="1:2" x14ac:dyDescent="0.2">
      <c r="A1158">
        <v>27.51350403</v>
      </c>
      <c r="B1158">
        <v>2.7525E-4</v>
      </c>
    </row>
    <row r="1159" spans="1:2" x14ac:dyDescent="0.2">
      <c r="A1159">
        <v>27.537345890000001</v>
      </c>
      <c r="B1159">
        <v>2.6815999999999998E-4</v>
      </c>
    </row>
    <row r="1160" spans="1:2" x14ac:dyDescent="0.2">
      <c r="A1160">
        <v>27.561187740000001</v>
      </c>
      <c r="B1160">
        <v>4.7949000000000001E-4</v>
      </c>
    </row>
    <row r="1161" spans="1:2" x14ac:dyDescent="0.2">
      <c r="A1161">
        <v>27.585029599999999</v>
      </c>
      <c r="B1161">
        <v>8.0869999999999998E-4</v>
      </c>
    </row>
    <row r="1162" spans="1:2" x14ac:dyDescent="0.2">
      <c r="A1162">
        <v>27.60887146</v>
      </c>
      <c r="B1162">
        <v>1.20414E-3</v>
      </c>
    </row>
    <row r="1163" spans="1:2" x14ac:dyDescent="0.2">
      <c r="A1163">
        <v>27.632713320000001</v>
      </c>
      <c r="B1163">
        <v>3.8626400000000001E-3</v>
      </c>
    </row>
    <row r="1164" spans="1:2" x14ac:dyDescent="0.2">
      <c r="A1164">
        <v>27.656555180000002</v>
      </c>
      <c r="B1164">
        <v>6.2915499999999999E-3</v>
      </c>
    </row>
    <row r="1165" spans="1:2" x14ac:dyDescent="0.2">
      <c r="A1165">
        <v>27.680397030000002</v>
      </c>
      <c r="B1165">
        <v>3.85162E-3</v>
      </c>
    </row>
    <row r="1166" spans="1:2" x14ac:dyDescent="0.2">
      <c r="A1166">
        <v>27.704238889999999</v>
      </c>
      <c r="B1166">
        <v>1.31123E-3</v>
      </c>
    </row>
    <row r="1167" spans="1:2" x14ac:dyDescent="0.2">
      <c r="A1167">
        <v>27.72808075</v>
      </c>
      <c r="B1167">
        <v>5.3421999999999996E-4</v>
      </c>
    </row>
    <row r="1168" spans="1:2" x14ac:dyDescent="0.2">
      <c r="A1168">
        <v>27.751922610000001</v>
      </c>
      <c r="B1168">
        <v>3.7976999999999998E-4</v>
      </c>
    </row>
    <row r="1169" spans="1:2" x14ac:dyDescent="0.2">
      <c r="A1169">
        <v>27.775764469999999</v>
      </c>
      <c r="B1169">
        <v>3.0074000000000002E-4</v>
      </c>
    </row>
    <row r="1170" spans="1:2" x14ac:dyDescent="0.2">
      <c r="A1170">
        <v>27.799606319999999</v>
      </c>
      <c r="B1170">
        <v>3.8406999999999997E-4</v>
      </c>
    </row>
    <row r="1171" spans="1:2" x14ac:dyDescent="0.2">
      <c r="A1171">
        <v>27.82344818</v>
      </c>
      <c r="B1171">
        <v>3.7942E-4</v>
      </c>
    </row>
    <row r="1172" spans="1:2" x14ac:dyDescent="0.2">
      <c r="A1172">
        <v>27.847290040000001</v>
      </c>
      <c r="B1172">
        <v>3.4781999999999999E-4</v>
      </c>
    </row>
    <row r="1173" spans="1:2" x14ac:dyDescent="0.2">
      <c r="A1173">
        <v>27.871131900000002</v>
      </c>
      <c r="B1173">
        <v>2.8117000000000002E-4</v>
      </c>
    </row>
    <row r="1174" spans="1:2" x14ac:dyDescent="0.2">
      <c r="A1174">
        <v>27.894973749999998</v>
      </c>
      <c r="B1174">
        <v>3.1873999999999997E-4</v>
      </c>
    </row>
    <row r="1175" spans="1:2" x14ac:dyDescent="0.2">
      <c r="A1175">
        <v>27.918815609999999</v>
      </c>
      <c r="B1175">
        <v>2.7355000000000001E-4</v>
      </c>
    </row>
    <row r="1176" spans="1:2" x14ac:dyDescent="0.2">
      <c r="A1176">
        <v>27.94265747</v>
      </c>
      <c r="B1176">
        <v>6.2856000000000001E-4</v>
      </c>
    </row>
    <row r="1177" spans="1:2" x14ac:dyDescent="0.2">
      <c r="A1177">
        <v>27.966499330000001</v>
      </c>
      <c r="B1177">
        <v>4.8109299999999997E-3</v>
      </c>
    </row>
    <row r="1178" spans="1:2" x14ac:dyDescent="0.2">
      <c r="A1178">
        <v>27.990341189999999</v>
      </c>
      <c r="B1178">
        <v>1.295602E-2</v>
      </c>
    </row>
    <row r="1179" spans="1:2" x14ac:dyDescent="0.2">
      <c r="A1179">
        <v>28.014183039999999</v>
      </c>
      <c r="B1179">
        <v>1.191804E-2</v>
      </c>
    </row>
    <row r="1180" spans="1:2" x14ac:dyDescent="0.2">
      <c r="A1180">
        <v>28.0380249</v>
      </c>
      <c r="B1180">
        <v>3.4799399999999999E-3</v>
      </c>
    </row>
    <row r="1181" spans="1:2" x14ac:dyDescent="0.2">
      <c r="A1181">
        <v>28.061866760000001</v>
      </c>
      <c r="B1181">
        <v>6.0696000000000003E-4</v>
      </c>
    </row>
    <row r="1182" spans="1:2" x14ac:dyDescent="0.2">
      <c r="A1182">
        <v>28.085708619999998</v>
      </c>
      <c r="B1182">
        <v>3.0966000000000001E-4</v>
      </c>
    </row>
    <row r="1183" spans="1:2" x14ac:dyDescent="0.2">
      <c r="A1183">
        <v>28.109550479999999</v>
      </c>
      <c r="B1183">
        <v>2.3597000000000001E-4</v>
      </c>
    </row>
    <row r="1184" spans="1:2" x14ac:dyDescent="0.2">
      <c r="A1184">
        <v>28.13339233</v>
      </c>
      <c r="B1184">
        <v>1.3965000000000001E-4</v>
      </c>
    </row>
    <row r="1185" spans="1:2" x14ac:dyDescent="0.2">
      <c r="A1185">
        <v>28.15723419</v>
      </c>
      <c r="B1185">
        <v>1.9557999999999999E-4</v>
      </c>
    </row>
    <row r="1186" spans="1:2" x14ac:dyDescent="0.2">
      <c r="A1186">
        <v>28.181076050000001</v>
      </c>
      <c r="B1186">
        <v>4.5544999999999998E-4</v>
      </c>
    </row>
    <row r="1187" spans="1:2" x14ac:dyDescent="0.2">
      <c r="A1187">
        <v>28.204917909999999</v>
      </c>
      <c r="B1187">
        <v>5.5677000000000005E-4</v>
      </c>
    </row>
    <row r="1188" spans="1:2" x14ac:dyDescent="0.2">
      <c r="A1188">
        <v>28.22875977</v>
      </c>
      <c r="B1188">
        <v>7.4481999999999999E-4</v>
      </c>
    </row>
    <row r="1189" spans="1:2" x14ac:dyDescent="0.2">
      <c r="A1189">
        <v>28.25260162</v>
      </c>
      <c r="B1189">
        <v>6.8378999999999998E-4</v>
      </c>
    </row>
    <row r="1190" spans="1:2" x14ac:dyDescent="0.2">
      <c r="A1190">
        <v>28.276443480000001</v>
      </c>
      <c r="B1190">
        <v>6.1154000000000004E-4</v>
      </c>
    </row>
    <row r="1191" spans="1:2" x14ac:dyDescent="0.2">
      <c r="A1191">
        <v>28.300285339999999</v>
      </c>
      <c r="B1191">
        <v>2.6043000000000003E-4</v>
      </c>
    </row>
    <row r="1192" spans="1:2" x14ac:dyDescent="0.2">
      <c r="A1192">
        <v>28.3241272</v>
      </c>
      <c r="B1192">
        <v>7.6625E-4</v>
      </c>
    </row>
    <row r="1193" spans="1:2" x14ac:dyDescent="0.2">
      <c r="A1193">
        <v>28.34796906</v>
      </c>
      <c r="B1193">
        <v>1.07299E-3</v>
      </c>
    </row>
    <row r="1194" spans="1:2" x14ac:dyDescent="0.2">
      <c r="A1194">
        <v>28.371810910000001</v>
      </c>
      <c r="B1194">
        <v>8.4758999999999995E-4</v>
      </c>
    </row>
    <row r="1195" spans="1:2" x14ac:dyDescent="0.2">
      <c r="A1195">
        <v>28.395652770000002</v>
      </c>
      <c r="B1195">
        <v>9.7726999999999992E-4</v>
      </c>
    </row>
    <row r="1196" spans="1:2" x14ac:dyDescent="0.2">
      <c r="A1196">
        <v>28.419494629999999</v>
      </c>
      <c r="B1196">
        <v>7.0892999999999998E-4</v>
      </c>
    </row>
    <row r="1197" spans="1:2" x14ac:dyDescent="0.2">
      <c r="A1197">
        <v>28.44333649</v>
      </c>
      <c r="B1197">
        <v>3.8255E-4</v>
      </c>
    </row>
    <row r="1198" spans="1:2" x14ac:dyDescent="0.2">
      <c r="A1198">
        <v>28.46717834</v>
      </c>
      <c r="B1198">
        <v>4.6183999999999998E-4</v>
      </c>
    </row>
    <row r="1199" spans="1:2" x14ac:dyDescent="0.2">
      <c r="A1199">
        <v>28.491020200000001</v>
      </c>
      <c r="B1199">
        <v>4.0784000000000003E-4</v>
      </c>
    </row>
    <row r="1200" spans="1:2" x14ac:dyDescent="0.2">
      <c r="A1200">
        <v>28.514862059999999</v>
      </c>
      <c r="B1200">
        <v>2.4508E-4</v>
      </c>
    </row>
    <row r="1201" spans="1:2" x14ac:dyDescent="0.2">
      <c r="A1201">
        <v>28.53870392</v>
      </c>
      <c r="B1201">
        <v>2.475E-4</v>
      </c>
    </row>
    <row r="1202" spans="1:2" x14ac:dyDescent="0.2">
      <c r="A1202">
        <v>28.562545780000001</v>
      </c>
      <c r="B1202">
        <v>4.7246000000000001E-4</v>
      </c>
    </row>
    <row r="1203" spans="1:2" x14ac:dyDescent="0.2">
      <c r="A1203">
        <v>28.586387630000001</v>
      </c>
      <c r="B1203">
        <v>6.6363000000000001E-4</v>
      </c>
    </row>
    <row r="1204" spans="1:2" x14ac:dyDescent="0.2">
      <c r="A1204">
        <v>28.610229489999998</v>
      </c>
      <c r="B1204">
        <v>1.1927999999999999E-3</v>
      </c>
    </row>
    <row r="1205" spans="1:2" x14ac:dyDescent="0.2">
      <c r="A1205">
        <v>28.634071349999999</v>
      </c>
      <c r="B1205">
        <v>3.4166800000000001E-3</v>
      </c>
    </row>
    <row r="1206" spans="1:2" x14ac:dyDescent="0.2">
      <c r="A1206">
        <v>28.65791321</v>
      </c>
      <c r="B1206">
        <v>5.0442000000000004E-3</v>
      </c>
    </row>
    <row r="1207" spans="1:2" x14ac:dyDescent="0.2">
      <c r="A1207">
        <v>28.681755070000001</v>
      </c>
      <c r="B1207">
        <v>2.83986E-3</v>
      </c>
    </row>
    <row r="1208" spans="1:2" x14ac:dyDescent="0.2">
      <c r="A1208">
        <v>28.705596920000001</v>
      </c>
      <c r="B1208">
        <v>7.1874999999999999E-4</v>
      </c>
    </row>
    <row r="1209" spans="1:2" x14ac:dyDescent="0.2">
      <c r="A1209">
        <v>28.729438779999999</v>
      </c>
      <c r="B1209">
        <v>2.5345000000000001E-4</v>
      </c>
    </row>
    <row r="1210" spans="1:2" x14ac:dyDescent="0.2">
      <c r="A1210">
        <v>28.75328064</v>
      </c>
      <c r="B1210">
        <v>4.6275999999999999E-4</v>
      </c>
    </row>
    <row r="1211" spans="1:2" x14ac:dyDescent="0.2">
      <c r="A1211">
        <v>28.777122500000001</v>
      </c>
      <c r="B1211">
        <v>6.3710999999999998E-4</v>
      </c>
    </row>
    <row r="1212" spans="1:2" x14ac:dyDescent="0.2">
      <c r="A1212">
        <v>28.800964359999998</v>
      </c>
      <c r="B1212">
        <v>5.0204999999999998E-4</v>
      </c>
    </row>
    <row r="1213" spans="1:2" x14ac:dyDescent="0.2">
      <c r="A1213">
        <v>28.824806209999998</v>
      </c>
      <c r="B1213">
        <v>4.8948999999999998E-4</v>
      </c>
    </row>
    <row r="1214" spans="1:2" x14ac:dyDescent="0.2">
      <c r="A1214">
        <v>28.848648069999999</v>
      </c>
      <c r="B1214">
        <v>5.1809000000000002E-4</v>
      </c>
    </row>
    <row r="1215" spans="1:2" x14ac:dyDescent="0.2">
      <c r="A1215">
        <v>28.87248993</v>
      </c>
      <c r="B1215">
        <v>4.9425000000000001E-4</v>
      </c>
    </row>
    <row r="1216" spans="1:2" x14ac:dyDescent="0.2">
      <c r="A1216">
        <v>28.896331790000001</v>
      </c>
      <c r="B1216">
        <v>2.3960999999999999E-4</v>
      </c>
    </row>
    <row r="1217" spans="1:2" x14ac:dyDescent="0.2">
      <c r="A1217">
        <v>28.920173649999999</v>
      </c>
      <c r="B1217">
        <v>1.0898E-4</v>
      </c>
    </row>
    <row r="1218" spans="1:2" x14ac:dyDescent="0.2">
      <c r="A1218">
        <v>28.944015499999999</v>
      </c>
      <c r="B1218">
        <v>1.06653E-3</v>
      </c>
    </row>
    <row r="1219" spans="1:2" x14ac:dyDescent="0.2">
      <c r="A1219">
        <v>28.96785736</v>
      </c>
      <c r="B1219">
        <v>6.1737500000000004E-3</v>
      </c>
    </row>
    <row r="1220" spans="1:2" x14ac:dyDescent="0.2">
      <c r="A1220">
        <v>28.991699220000001</v>
      </c>
      <c r="B1220">
        <v>1.45796E-2</v>
      </c>
    </row>
    <row r="1221" spans="1:2" x14ac:dyDescent="0.2">
      <c r="A1221">
        <v>29.015541079999998</v>
      </c>
      <c r="B1221">
        <v>1.258605E-2</v>
      </c>
    </row>
    <row r="1222" spans="1:2" x14ac:dyDescent="0.2">
      <c r="A1222">
        <v>29.039382929999999</v>
      </c>
      <c r="B1222">
        <v>3.6020599999999998E-3</v>
      </c>
    </row>
    <row r="1223" spans="1:2" x14ac:dyDescent="0.2">
      <c r="A1223">
        <v>29.06322479</v>
      </c>
      <c r="B1223">
        <v>7.1040999999999997E-4</v>
      </c>
    </row>
    <row r="1224" spans="1:2" x14ac:dyDescent="0.2">
      <c r="A1224">
        <v>29.087066650000001</v>
      </c>
      <c r="B1224">
        <v>3.9198E-4</v>
      </c>
    </row>
    <row r="1225" spans="1:2" x14ac:dyDescent="0.2">
      <c r="A1225">
        <v>29.110908510000002</v>
      </c>
      <c r="B1225">
        <v>3.5438000000000001E-4</v>
      </c>
    </row>
    <row r="1226" spans="1:2" x14ac:dyDescent="0.2">
      <c r="A1226">
        <v>29.134750369999999</v>
      </c>
      <c r="B1226">
        <v>2.0330000000000001E-4</v>
      </c>
    </row>
    <row r="1227" spans="1:2" x14ac:dyDescent="0.2">
      <c r="A1227">
        <v>29.158592219999999</v>
      </c>
      <c r="B1227">
        <v>4.0632E-4</v>
      </c>
    </row>
    <row r="1228" spans="1:2" x14ac:dyDescent="0.2">
      <c r="A1228">
        <v>29.18243408</v>
      </c>
      <c r="B1228">
        <v>7.0887000000000001E-4</v>
      </c>
    </row>
    <row r="1229" spans="1:2" x14ac:dyDescent="0.2">
      <c r="A1229">
        <v>29.206275940000001</v>
      </c>
      <c r="B1229">
        <v>6.3347000000000002E-4</v>
      </c>
    </row>
    <row r="1230" spans="1:2" x14ac:dyDescent="0.2">
      <c r="A1230">
        <v>29.230117799999999</v>
      </c>
      <c r="B1230">
        <v>4.0039999999999997E-4</v>
      </c>
    </row>
    <row r="1231" spans="1:2" x14ac:dyDescent="0.2">
      <c r="A1231">
        <v>29.25395966</v>
      </c>
      <c r="B1231">
        <v>2.5838E-4</v>
      </c>
    </row>
    <row r="1232" spans="1:2" x14ac:dyDescent="0.2">
      <c r="A1232">
        <v>29.27780151</v>
      </c>
      <c r="B1232">
        <v>4.4717999999999998E-4</v>
      </c>
    </row>
    <row r="1233" spans="1:2" x14ac:dyDescent="0.2">
      <c r="A1233">
        <v>29.301643370000001</v>
      </c>
      <c r="B1233">
        <v>5.8828999999999999E-4</v>
      </c>
    </row>
    <row r="1234" spans="1:2" x14ac:dyDescent="0.2">
      <c r="A1234">
        <v>29.325485230000002</v>
      </c>
      <c r="B1234">
        <v>1.6966800000000001E-3</v>
      </c>
    </row>
    <row r="1235" spans="1:2" x14ac:dyDescent="0.2">
      <c r="A1235">
        <v>29.349327089999999</v>
      </c>
      <c r="B1235">
        <v>2.3877199999999999E-3</v>
      </c>
    </row>
    <row r="1236" spans="1:2" x14ac:dyDescent="0.2">
      <c r="A1236">
        <v>29.37316895</v>
      </c>
      <c r="B1236">
        <v>1.4667899999999999E-3</v>
      </c>
    </row>
    <row r="1237" spans="1:2" x14ac:dyDescent="0.2">
      <c r="A1237">
        <v>29.3970108</v>
      </c>
      <c r="B1237">
        <v>1.05547E-3</v>
      </c>
    </row>
    <row r="1238" spans="1:2" x14ac:dyDescent="0.2">
      <c r="A1238">
        <v>29.420852660000001</v>
      </c>
      <c r="B1238">
        <v>5.8354999999999995E-4</v>
      </c>
    </row>
    <row r="1239" spans="1:2" x14ac:dyDescent="0.2">
      <c r="A1239">
        <v>29.444694519999999</v>
      </c>
      <c r="B1239">
        <v>5.2594000000000002E-4</v>
      </c>
    </row>
    <row r="1240" spans="1:2" x14ac:dyDescent="0.2">
      <c r="A1240">
        <v>29.46853638</v>
      </c>
      <c r="B1240">
        <v>2.6193000000000001E-4</v>
      </c>
    </row>
    <row r="1241" spans="1:2" x14ac:dyDescent="0.2">
      <c r="A1241">
        <v>29.49237823</v>
      </c>
      <c r="B1241">
        <v>1.8071999999999999E-4</v>
      </c>
    </row>
    <row r="1242" spans="1:2" x14ac:dyDescent="0.2">
      <c r="A1242">
        <v>29.516220090000001</v>
      </c>
      <c r="B1242">
        <v>3.4909999999999997E-4</v>
      </c>
    </row>
    <row r="1243" spans="1:2" x14ac:dyDescent="0.2">
      <c r="A1243">
        <v>29.540061949999998</v>
      </c>
      <c r="B1243">
        <v>4.3532E-4</v>
      </c>
    </row>
    <row r="1244" spans="1:2" x14ac:dyDescent="0.2">
      <c r="A1244">
        <v>29.563903809999999</v>
      </c>
      <c r="B1244">
        <v>5.9274999999999996E-4</v>
      </c>
    </row>
    <row r="1245" spans="1:2" x14ac:dyDescent="0.2">
      <c r="A1245">
        <v>29.58774567</v>
      </c>
      <c r="B1245">
        <v>7.7130000000000005E-4</v>
      </c>
    </row>
    <row r="1246" spans="1:2" x14ac:dyDescent="0.2">
      <c r="A1246">
        <v>29.61158752</v>
      </c>
      <c r="B1246">
        <v>9.5896000000000002E-4</v>
      </c>
    </row>
    <row r="1247" spans="1:2" x14ac:dyDescent="0.2">
      <c r="A1247">
        <v>29.635429380000001</v>
      </c>
      <c r="B1247">
        <v>2.2844699999999998E-3</v>
      </c>
    </row>
    <row r="1248" spans="1:2" x14ac:dyDescent="0.2">
      <c r="A1248">
        <v>29.659271239999999</v>
      </c>
      <c r="B1248">
        <v>3.2366700000000001E-3</v>
      </c>
    </row>
    <row r="1249" spans="1:2" x14ac:dyDescent="0.2">
      <c r="A1249">
        <v>29.6831131</v>
      </c>
      <c r="B1249">
        <v>1.5645699999999999E-3</v>
      </c>
    </row>
    <row r="1250" spans="1:2" x14ac:dyDescent="0.2">
      <c r="A1250">
        <v>29.706954960000001</v>
      </c>
      <c r="B1250">
        <v>1.2467000000000001E-4</v>
      </c>
    </row>
    <row r="1251" spans="1:2" x14ac:dyDescent="0.2">
      <c r="A1251">
        <v>29.730796810000001</v>
      </c>
      <c r="B1251">
        <v>5.3399999999999997E-4</v>
      </c>
    </row>
    <row r="1252" spans="1:2" x14ac:dyDescent="0.2">
      <c r="A1252">
        <v>29.754638669999999</v>
      </c>
      <c r="B1252">
        <v>4.2142999999999998E-4</v>
      </c>
    </row>
    <row r="1253" spans="1:2" x14ac:dyDescent="0.2">
      <c r="A1253">
        <v>29.77848053</v>
      </c>
      <c r="B1253">
        <v>6.2564999999999995E-4</v>
      </c>
    </row>
    <row r="1254" spans="1:2" x14ac:dyDescent="0.2">
      <c r="A1254">
        <v>29.80232239</v>
      </c>
      <c r="B1254">
        <v>6.2812999999999996E-4</v>
      </c>
    </row>
    <row r="1255" spans="1:2" x14ac:dyDescent="0.2">
      <c r="A1255">
        <v>29.826164250000001</v>
      </c>
      <c r="B1255">
        <v>4.6045E-4</v>
      </c>
    </row>
    <row r="1256" spans="1:2" x14ac:dyDescent="0.2">
      <c r="A1256">
        <v>29.850006100000002</v>
      </c>
      <c r="B1256">
        <v>2.7851999999999998E-4</v>
      </c>
    </row>
    <row r="1257" spans="1:2" x14ac:dyDescent="0.2">
      <c r="A1257">
        <v>29.873847959999999</v>
      </c>
      <c r="B1257">
        <v>2.0463E-4</v>
      </c>
    </row>
    <row r="1258" spans="1:2" x14ac:dyDescent="0.2">
      <c r="A1258">
        <v>29.89768982</v>
      </c>
      <c r="B1258">
        <v>2.4127E-4</v>
      </c>
    </row>
    <row r="1259" spans="1:2" x14ac:dyDescent="0.2">
      <c r="A1259">
        <v>29.921531680000001</v>
      </c>
      <c r="B1259">
        <v>5.2574000000000002E-4</v>
      </c>
    </row>
    <row r="1260" spans="1:2" x14ac:dyDescent="0.2">
      <c r="A1260">
        <v>29.945373539999999</v>
      </c>
      <c r="B1260">
        <v>1.48314E-3</v>
      </c>
    </row>
    <row r="1261" spans="1:2" x14ac:dyDescent="0.2">
      <c r="A1261">
        <v>29.969215389999999</v>
      </c>
      <c r="B1261">
        <v>6.2248499999999997E-3</v>
      </c>
    </row>
    <row r="1262" spans="1:2" x14ac:dyDescent="0.2">
      <c r="A1262">
        <v>29.99305725</v>
      </c>
      <c r="B1262">
        <v>1.344819E-2</v>
      </c>
    </row>
    <row r="1263" spans="1:2" x14ac:dyDescent="0.2">
      <c r="A1263">
        <v>30.016899110000001</v>
      </c>
      <c r="B1263">
        <v>1.089686E-2</v>
      </c>
    </row>
    <row r="1264" spans="1:2" x14ac:dyDescent="0.2">
      <c r="A1264">
        <v>30.040740970000002</v>
      </c>
      <c r="B1264">
        <v>2.8369300000000001E-3</v>
      </c>
    </row>
    <row r="1265" spans="1:2" x14ac:dyDescent="0.2">
      <c r="A1265">
        <v>30.064582819999998</v>
      </c>
      <c r="B1265">
        <v>4.9381999999999996E-4</v>
      </c>
    </row>
    <row r="1266" spans="1:2" x14ac:dyDescent="0.2">
      <c r="A1266">
        <v>30.088424679999999</v>
      </c>
      <c r="B1266">
        <v>1.1751E-4</v>
      </c>
    </row>
    <row r="1267" spans="1:2" x14ac:dyDescent="0.2">
      <c r="A1267">
        <v>30.11226654</v>
      </c>
      <c r="B1267">
        <v>1.8210000000000001E-4</v>
      </c>
    </row>
    <row r="1268" spans="1:2" x14ac:dyDescent="0.2">
      <c r="A1268">
        <v>30.136108400000001</v>
      </c>
      <c r="B1268">
        <v>4.2957E-4</v>
      </c>
    </row>
    <row r="1269" spans="1:2" x14ac:dyDescent="0.2">
      <c r="A1269">
        <v>30.159950259999999</v>
      </c>
      <c r="B1269">
        <v>4.8004999999999999E-4</v>
      </c>
    </row>
    <row r="1270" spans="1:2" x14ac:dyDescent="0.2">
      <c r="A1270">
        <v>30.183792109999999</v>
      </c>
      <c r="B1270">
        <v>3.8147000000000002E-4</v>
      </c>
    </row>
    <row r="1271" spans="1:2" x14ac:dyDescent="0.2">
      <c r="A1271">
        <v>30.20763397</v>
      </c>
      <c r="B1271">
        <v>3.7615000000000001E-4</v>
      </c>
    </row>
    <row r="1272" spans="1:2" x14ac:dyDescent="0.2">
      <c r="A1272">
        <v>30.231475830000001</v>
      </c>
      <c r="B1272">
        <v>3.3362000000000002E-4</v>
      </c>
    </row>
    <row r="1273" spans="1:2" x14ac:dyDescent="0.2">
      <c r="A1273">
        <v>30.255317689999998</v>
      </c>
      <c r="B1273">
        <v>2.8620000000000002E-4</v>
      </c>
    </row>
    <row r="1274" spans="1:2" x14ac:dyDescent="0.2">
      <c r="A1274">
        <v>30.279159549999999</v>
      </c>
      <c r="B1274">
        <v>7.1847000000000002E-4</v>
      </c>
    </row>
    <row r="1275" spans="1:2" x14ac:dyDescent="0.2">
      <c r="A1275">
        <v>30.303001399999999</v>
      </c>
      <c r="B1275">
        <v>1.6020299999999999E-3</v>
      </c>
    </row>
    <row r="1276" spans="1:2" x14ac:dyDescent="0.2">
      <c r="A1276">
        <v>30.32684326</v>
      </c>
      <c r="B1276">
        <v>2.8118100000000001E-3</v>
      </c>
    </row>
    <row r="1277" spans="1:2" x14ac:dyDescent="0.2">
      <c r="A1277">
        <v>30.350685120000001</v>
      </c>
      <c r="B1277">
        <v>3.3568399999999998E-3</v>
      </c>
    </row>
    <row r="1278" spans="1:2" x14ac:dyDescent="0.2">
      <c r="A1278">
        <v>30.374526979999999</v>
      </c>
      <c r="B1278">
        <v>1.6412200000000001E-3</v>
      </c>
    </row>
    <row r="1279" spans="1:2" x14ac:dyDescent="0.2">
      <c r="A1279">
        <v>30.39836884</v>
      </c>
      <c r="B1279">
        <v>9.1155999999999995E-4</v>
      </c>
    </row>
    <row r="1280" spans="1:2" x14ac:dyDescent="0.2">
      <c r="A1280">
        <v>30.42221069</v>
      </c>
      <c r="B1280">
        <v>7.0056999999999997E-4</v>
      </c>
    </row>
    <row r="1281" spans="1:2" x14ac:dyDescent="0.2">
      <c r="A1281">
        <v>30.446052550000001</v>
      </c>
      <c r="B1281">
        <v>4.3612000000000002E-4</v>
      </c>
    </row>
    <row r="1282" spans="1:2" x14ac:dyDescent="0.2">
      <c r="A1282">
        <v>30.469894409999998</v>
      </c>
      <c r="B1282">
        <v>1.9593E-4</v>
      </c>
    </row>
    <row r="1283" spans="1:2" x14ac:dyDescent="0.2">
      <c r="A1283">
        <v>30.493736269999999</v>
      </c>
      <c r="B1283">
        <v>3.1763000000000001E-4</v>
      </c>
    </row>
    <row r="1284" spans="1:2" x14ac:dyDescent="0.2">
      <c r="A1284">
        <v>30.51757813</v>
      </c>
      <c r="B1284">
        <v>4.3571000000000001E-4</v>
      </c>
    </row>
    <row r="1285" spans="1:2" x14ac:dyDescent="0.2">
      <c r="A1285">
        <v>30.541419980000001</v>
      </c>
      <c r="B1285">
        <v>5.3403000000000001E-4</v>
      </c>
    </row>
    <row r="1286" spans="1:2" x14ac:dyDescent="0.2">
      <c r="A1286">
        <v>30.565261840000002</v>
      </c>
      <c r="B1286">
        <v>7.4109999999999996E-4</v>
      </c>
    </row>
    <row r="1287" spans="1:2" x14ac:dyDescent="0.2">
      <c r="A1287">
        <v>30.589103699999999</v>
      </c>
      <c r="B1287">
        <v>8.0982999999999999E-4</v>
      </c>
    </row>
    <row r="1288" spans="1:2" x14ac:dyDescent="0.2">
      <c r="A1288">
        <v>30.61294556</v>
      </c>
      <c r="B1288">
        <v>7.0323E-4</v>
      </c>
    </row>
    <row r="1289" spans="1:2" x14ac:dyDescent="0.2">
      <c r="A1289">
        <v>30.63678741</v>
      </c>
      <c r="B1289">
        <v>7.6847999999999999E-4</v>
      </c>
    </row>
    <row r="1290" spans="1:2" x14ac:dyDescent="0.2">
      <c r="A1290">
        <v>30.660629270000001</v>
      </c>
      <c r="B1290">
        <v>8.0115000000000004E-4</v>
      </c>
    </row>
    <row r="1291" spans="1:2" x14ac:dyDescent="0.2">
      <c r="A1291">
        <v>30.684471129999999</v>
      </c>
      <c r="B1291">
        <v>7.9686999999999998E-4</v>
      </c>
    </row>
    <row r="1292" spans="1:2" x14ac:dyDescent="0.2">
      <c r="A1292">
        <v>30.70831299</v>
      </c>
      <c r="B1292">
        <v>9.2719999999999999E-4</v>
      </c>
    </row>
    <row r="1293" spans="1:2" x14ac:dyDescent="0.2">
      <c r="A1293">
        <v>30.732154850000001</v>
      </c>
      <c r="B1293">
        <v>7.6322E-4</v>
      </c>
    </row>
    <row r="1294" spans="1:2" x14ac:dyDescent="0.2">
      <c r="A1294">
        <v>30.755996700000001</v>
      </c>
      <c r="B1294">
        <v>4.1752E-4</v>
      </c>
    </row>
    <row r="1295" spans="1:2" x14ac:dyDescent="0.2">
      <c r="A1295">
        <v>30.779838560000002</v>
      </c>
      <c r="B1295">
        <v>4.6673E-4</v>
      </c>
    </row>
    <row r="1296" spans="1:2" x14ac:dyDescent="0.2">
      <c r="A1296">
        <v>30.803680419999999</v>
      </c>
      <c r="B1296">
        <v>3.2519999999999999E-4</v>
      </c>
    </row>
    <row r="1297" spans="1:2" x14ac:dyDescent="0.2">
      <c r="A1297">
        <v>30.82752228</v>
      </c>
      <c r="B1297">
        <v>2.8909999999999998E-4</v>
      </c>
    </row>
    <row r="1298" spans="1:2" x14ac:dyDescent="0.2">
      <c r="A1298">
        <v>30.851364140000001</v>
      </c>
      <c r="B1298">
        <v>2.8745000000000002E-4</v>
      </c>
    </row>
    <row r="1299" spans="1:2" x14ac:dyDescent="0.2">
      <c r="A1299">
        <v>30.875205990000001</v>
      </c>
      <c r="B1299">
        <v>2.0133999999999999E-4</v>
      </c>
    </row>
    <row r="1300" spans="1:2" x14ac:dyDescent="0.2">
      <c r="A1300">
        <v>30.899047849999999</v>
      </c>
      <c r="B1300">
        <v>3.8071999999999997E-4</v>
      </c>
    </row>
    <row r="1301" spans="1:2" x14ac:dyDescent="0.2">
      <c r="A1301">
        <v>30.92288971</v>
      </c>
      <c r="B1301">
        <v>7.1098000000000005E-4</v>
      </c>
    </row>
    <row r="1302" spans="1:2" x14ac:dyDescent="0.2">
      <c r="A1302">
        <v>30.946731570000001</v>
      </c>
      <c r="B1302">
        <v>1.5531900000000001E-3</v>
      </c>
    </row>
    <row r="1303" spans="1:2" x14ac:dyDescent="0.2">
      <c r="A1303">
        <v>30.970573430000002</v>
      </c>
      <c r="B1303">
        <v>5.4742799999999998E-3</v>
      </c>
    </row>
    <row r="1304" spans="1:2" x14ac:dyDescent="0.2">
      <c r="A1304">
        <v>30.994415279999998</v>
      </c>
      <c r="B1304">
        <v>1.097861E-2</v>
      </c>
    </row>
    <row r="1305" spans="1:2" x14ac:dyDescent="0.2">
      <c r="A1305">
        <v>31.018257139999999</v>
      </c>
      <c r="B1305">
        <v>8.3594800000000007E-3</v>
      </c>
    </row>
    <row r="1306" spans="1:2" x14ac:dyDescent="0.2">
      <c r="A1306">
        <v>31.042099</v>
      </c>
      <c r="B1306">
        <v>1.9681500000000001E-3</v>
      </c>
    </row>
    <row r="1307" spans="1:2" x14ac:dyDescent="0.2">
      <c r="A1307">
        <v>31.065940860000001</v>
      </c>
      <c r="B1307">
        <v>3.4960999999999998E-4</v>
      </c>
    </row>
    <row r="1308" spans="1:2" x14ac:dyDescent="0.2">
      <c r="A1308">
        <v>31.089782710000001</v>
      </c>
      <c r="B1308">
        <v>3.6736000000000001E-4</v>
      </c>
    </row>
    <row r="1309" spans="1:2" x14ac:dyDescent="0.2">
      <c r="A1309">
        <v>31.113624569999999</v>
      </c>
      <c r="B1309">
        <v>4.1722999999999999E-4</v>
      </c>
    </row>
    <row r="1310" spans="1:2" x14ac:dyDescent="0.2">
      <c r="A1310">
        <v>31.13746643</v>
      </c>
      <c r="B1310">
        <v>3.4978E-4</v>
      </c>
    </row>
    <row r="1311" spans="1:2" x14ac:dyDescent="0.2">
      <c r="A1311">
        <v>31.161308290000001</v>
      </c>
      <c r="B1311">
        <v>6.0720999999999995E-4</v>
      </c>
    </row>
    <row r="1312" spans="1:2" x14ac:dyDescent="0.2">
      <c r="A1312">
        <v>31.185150149999998</v>
      </c>
      <c r="B1312">
        <v>6.4838999999999999E-4</v>
      </c>
    </row>
    <row r="1313" spans="1:2" x14ac:dyDescent="0.2">
      <c r="A1313">
        <v>31.208991999999999</v>
      </c>
      <c r="B1313">
        <v>4.9406999999999999E-4</v>
      </c>
    </row>
    <row r="1314" spans="1:2" x14ac:dyDescent="0.2">
      <c r="A1314">
        <v>31.23283386</v>
      </c>
      <c r="B1314">
        <v>3.8039999999999998E-4</v>
      </c>
    </row>
    <row r="1315" spans="1:2" x14ac:dyDescent="0.2">
      <c r="A1315">
        <v>31.25667572</v>
      </c>
      <c r="B1315">
        <v>4.4831E-4</v>
      </c>
    </row>
    <row r="1316" spans="1:2" x14ac:dyDescent="0.2">
      <c r="A1316">
        <v>31.280517580000001</v>
      </c>
      <c r="B1316">
        <v>1.2241699999999999E-3</v>
      </c>
    </row>
    <row r="1317" spans="1:2" x14ac:dyDescent="0.2">
      <c r="A1317">
        <v>31.304359439999999</v>
      </c>
      <c r="B1317">
        <v>2.49365E-3</v>
      </c>
    </row>
    <row r="1318" spans="1:2" x14ac:dyDescent="0.2">
      <c r="A1318">
        <v>31.328201289999999</v>
      </c>
      <c r="B1318">
        <v>3.3046999999999998E-3</v>
      </c>
    </row>
    <row r="1319" spans="1:2" x14ac:dyDescent="0.2">
      <c r="A1319">
        <v>31.35204315</v>
      </c>
      <c r="B1319">
        <v>3.5623400000000002E-3</v>
      </c>
    </row>
    <row r="1320" spans="1:2" x14ac:dyDescent="0.2">
      <c r="A1320">
        <v>31.375885010000001</v>
      </c>
      <c r="B1320">
        <v>1.7228300000000001E-3</v>
      </c>
    </row>
    <row r="1321" spans="1:2" x14ac:dyDescent="0.2">
      <c r="A1321">
        <v>31.399726869999999</v>
      </c>
      <c r="B1321">
        <v>5.1566999999999997E-4</v>
      </c>
    </row>
    <row r="1322" spans="1:2" x14ac:dyDescent="0.2">
      <c r="A1322">
        <v>31.42356873</v>
      </c>
      <c r="B1322">
        <v>1.5191E-4</v>
      </c>
    </row>
    <row r="1323" spans="1:2" x14ac:dyDescent="0.2">
      <c r="A1323">
        <v>31.44741058</v>
      </c>
      <c r="B1323">
        <v>1.2988999999999999E-4</v>
      </c>
    </row>
    <row r="1324" spans="1:2" x14ac:dyDescent="0.2">
      <c r="A1324">
        <v>31.471252440000001</v>
      </c>
      <c r="B1324">
        <v>1.4857E-4</v>
      </c>
    </row>
    <row r="1325" spans="1:2" x14ac:dyDescent="0.2">
      <c r="A1325">
        <v>31.495094300000002</v>
      </c>
      <c r="B1325">
        <v>3.6476999999999999E-4</v>
      </c>
    </row>
    <row r="1326" spans="1:2" x14ac:dyDescent="0.2">
      <c r="A1326">
        <v>31.518936159999999</v>
      </c>
      <c r="B1326">
        <v>4.8120999999999998E-4</v>
      </c>
    </row>
    <row r="1327" spans="1:2" x14ac:dyDescent="0.2">
      <c r="A1327">
        <v>31.54277802</v>
      </c>
      <c r="B1327">
        <v>6.4044999999999998E-4</v>
      </c>
    </row>
    <row r="1328" spans="1:2" x14ac:dyDescent="0.2">
      <c r="A1328">
        <v>31.56661987</v>
      </c>
      <c r="B1328">
        <v>6.6730000000000001E-4</v>
      </c>
    </row>
    <row r="1329" spans="1:2" x14ac:dyDescent="0.2">
      <c r="A1329">
        <v>31.590461730000001</v>
      </c>
      <c r="B1329">
        <v>3.9616E-4</v>
      </c>
    </row>
    <row r="1330" spans="1:2" x14ac:dyDescent="0.2">
      <c r="A1330">
        <v>31.614303589999999</v>
      </c>
      <c r="B1330">
        <v>7.9396000000000002E-4</v>
      </c>
    </row>
    <row r="1331" spans="1:2" x14ac:dyDescent="0.2">
      <c r="A1331">
        <v>31.63814545</v>
      </c>
      <c r="B1331">
        <v>1.61118E-3</v>
      </c>
    </row>
    <row r="1332" spans="1:2" x14ac:dyDescent="0.2">
      <c r="A1332">
        <v>31.6619873</v>
      </c>
      <c r="B1332">
        <v>1.96861E-3</v>
      </c>
    </row>
    <row r="1333" spans="1:2" x14ac:dyDescent="0.2">
      <c r="A1333">
        <v>31.685829160000001</v>
      </c>
      <c r="B1333">
        <v>1.90756E-3</v>
      </c>
    </row>
    <row r="1334" spans="1:2" x14ac:dyDescent="0.2">
      <c r="A1334">
        <v>31.709671019999998</v>
      </c>
      <c r="B1334">
        <v>1.3302699999999999E-3</v>
      </c>
    </row>
    <row r="1335" spans="1:2" x14ac:dyDescent="0.2">
      <c r="A1335">
        <v>31.733512879999999</v>
      </c>
      <c r="B1335">
        <v>9.7623999999999996E-4</v>
      </c>
    </row>
    <row r="1336" spans="1:2" x14ac:dyDescent="0.2">
      <c r="A1336">
        <v>31.75735474</v>
      </c>
      <c r="B1336">
        <v>5.5944000000000002E-4</v>
      </c>
    </row>
    <row r="1337" spans="1:2" x14ac:dyDescent="0.2">
      <c r="A1337">
        <v>31.78119659</v>
      </c>
      <c r="B1337">
        <v>4.082E-4</v>
      </c>
    </row>
    <row r="1338" spans="1:2" x14ac:dyDescent="0.2">
      <c r="A1338">
        <v>31.805038450000001</v>
      </c>
      <c r="B1338">
        <v>3.5733E-4</v>
      </c>
    </row>
    <row r="1339" spans="1:2" x14ac:dyDescent="0.2">
      <c r="A1339">
        <v>31.828880309999999</v>
      </c>
      <c r="B1339">
        <v>2.7041000000000001E-4</v>
      </c>
    </row>
    <row r="1340" spans="1:2" x14ac:dyDescent="0.2">
      <c r="A1340">
        <v>31.85272217</v>
      </c>
      <c r="B1340">
        <v>2.7034999999999998E-4</v>
      </c>
    </row>
    <row r="1341" spans="1:2" x14ac:dyDescent="0.2">
      <c r="A1341">
        <v>31.876564030000001</v>
      </c>
      <c r="B1341">
        <v>4.8715999999999999E-4</v>
      </c>
    </row>
    <row r="1342" spans="1:2" x14ac:dyDescent="0.2">
      <c r="A1342">
        <v>31.900405880000001</v>
      </c>
      <c r="B1342">
        <v>7.2137000000000004E-4</v>
      </c>
    </row>
    <row r="1343" spans="1:2" x14ac:dyDescent="0.2">
      <c r="A1343">
        <v>31.924247739999998</v>
      </c>
      <c r="B1343">
        <v>8.3120000000000004E-4</v>
      </c>
    </row>
    <row r="1344" spans="1:2" x14ac:dyDescent="0.2">
      <c r="A1344">
        <v>31.948089599999999</v>
      </c>
      <c r="B1344">
        <v>1.49774E-3</v>
      </c>
    </row>
    <row r="1345" spans="1:2" x14ac:dyDescent="0.2">
      <c r="A1345">
        <v>31.97193146</v>
      </c>
      <c r="B1345">
        <v>3.7995799999999999E-3</v>
      </c>
    </row>
    <row r="1346" spans="1:2" x14ac:dyDescent="0.2">
      <c r="A1346">
        <v>31.995773320000001</v>
      </c>
      <c r="B1346">
        <v>6.4710699999999998E-3</v>
      </c>
    </row>
    <row r="1347" spans="1:2" x14ac:dyDescent="0.2">
      <c r="A1347">
        <v>32.019615170000002</v>
      </c>
      <c r="B1347">
        <v>4.646E-3</v>
      </c>
    </row>
    <row r="1348" spans="1:2" x14ac:dyDescent="0.2">
      <c r="A1348">
        <v>32.043457029999999</v>
      </c>
      <c r="B1348">
        <v>1.23241E-3</v>
      </c>
    </row>
    <row r="1349" spans="1:2" x14ac:dyDescent="0.2">
      <c r="A1349">
        <v>32.067298890000004</v>
      </c>
      <c r="B1349">
        <v>5.5491000000000004E-4</v>
      </c>
    </row>
    <row r="1350" spans="1:2" x14ac:dyDescent="0.2">
      <c r="A1350">
        <v>32.091140750000001</v>
      </c>
      <c r="B1350">
        <v>5.4518999999999998E-4</v>
      </c>
    </row>
    <row r="1351" spans="1:2" x14ac:dyDescent="0.2">
      <c r="A1351">
        <v>32.114982599999998</v>
      </c>
      <c r="B1351">
        <v>3.5655000000000002E-4</v>
      </c>
    </row>
    <row r="1352" spans="1:2" x14ac:dyDescent="0.2">
      <c r="A1352">
        <v>32.138824460000002</v>
      </c>
      <c r="B1352">
        <v>3.6381E-4</v>
      </c>
    </row>
    <row r="1353" spans="1:2" x14ac:dyDescent="0.2">
      <c r="A1353">
        <v>32.16266632</v>
      </c>
      <c r="B1353">
        <v>3.4054000000000002E-4</v>
      </c>
    </row>
    <row r="1354" spans="1:2" x14ac:dyDescent="0.2">
      <c r="A1354">
        <v>32.186508179999997</v>
      </c>
      <c r="B1354">
        <v>4.7778000000000002E-4</v>
      </c>
    </row>
    <row r="1355" spans="1:2" x14ac:dyDescent="0.2">
      <c r="A1355">
        <v>32.210350040000002</v>
      </c>
      <c r="B1355">
        <v>5.5895999999999995E-4</v>
      </c>
    </row>
    <row r="1356" spans="1:2" x14ac:dyDescent="0.2">
      <c r="A1356">
        <v>32.234191889999998</v>
      </c>
      <c r="B1356">
        <v>4.7203000000000002E-4</v>
      </c>
    </row>
    <row r="1357" spans="1:2" x14ac:dyDescent="0.2">
      <c r="A1357">
        <v>32.258033750000003</v>
      </c>
      <c r="B1357">
        <v>6.6423999999999997E-4</v>
      </c>
    </row>
    <row r="1358" spans="1:2" x14ac:dyDescent="0.2">
      <c r="A1358">
        <v>32.28187561</v>
      </c>
      <c r="B1358">
        <v>1.38525E-3</v>
      </c>
    </row>
    <row r="1359" spans="1:2" x14ac:dyDescent="0.2">
      <c r="A1359">
        <v>32.305717469999998</v>
      </c>
      <c r="B1359">
        <v>2.8689000000000002E-3</v>
      </c>
    </row>
    <row r="1360" spans="1:2" x14ac:dyDescent="0.2">
      <c r="A1360">
        <v>32.329559330000002</v>
      </c>
      <c r="B1360">
        <v>3.48372E-3</v>
      </c>
    </row>
    <row r="1361" spans="1:2" x14ac:dyDescent="0.2">
      <c r="A1361">
        <v>32.353401179999999</v>
      </c>
      <c r="B1361">
        <v>3.2390499999999998E-3</v>
      </c>
    </row>
    <row r="1362" spans="1:2" x14ac:dyDescent="0.2">
      <c r="A1362">
        <v>32.377243040000003</v>
      </c>
      <c r="B1362">
        <v>1.20137E-3</v>
      </c>
    </row>
    <row r="1363" spans="1:2" x14ac:dyDescent="0.2">
      <c r="A1363">
        <v>32.401084900000001</v>
      </c>
      <c r="B1363">
        <v>3.5673999999999998E-4</v>
      </c>
    </row>
    <row r="1364" spans="1:2" x14ac:dyDescent="0.2">
      <c r="A1364">
        <v>32.424926759999998</v>
      </c>
      <c r="B1364">
        <v>1.7495E-4</v>
      </c>
    </row>
    <row r="1365" spans="1:2" x14ac:dyDescent="0.2">
      <c r="A1365">
        <v>32.448768620000003</v>
      </c>
      <c r="B1365">
        <v>2.9663999999999998E-4</v>
      </c>
    </row>
    <row r="1366" spans="1:2" x14ac:dyDescent="0.2">
      <c r="A1366">
        <v>32.472610469999999</v>
      </c>
      <c r="B1366">
        <v>2.2756999999999999E-4</v>
      </c>
    </row>
    <row r="1367" spans="1:2" x14ac:dyDescent="0.2">
      <c r="A1367">
        <v>32.496452329999997</v>
      </c>
      <c r="B1367">
        <v>5.9250999999999998E-4</v>
      </c>
    </row>
    <row r="1368" spans="1:2" x14ac:dyDescent="0.2">
      <c r="A1368">
        <v>32.520294190000001</v>
      </c>
      <c r="B1368">
        <v>6.8165000000000001E-4</v>
      </c>
    </row>
    <row r="1369" spans="1:2" x14ac:dyDescent="0.2">
      <c r="A1369">
        <v>32.544136049999999</v>
      </c>
      <c r="B1369">
        <v>4.5800000000000002E-4</v>
      </c>
    </row>
    <row r="1370" spans="1:2" x14ac:dyDescent="0.2">
      <c r="A1370">
        <v>32.567977910000003</v>
      </c>
      <c r="B1370">
        <v>5.2645000000000003E-4</v>
      </c>
    </row>
    <row r="1371" spans="1:2" x14ac:dyDescent="0.2">
      <c r="A1371">
        <v>32.59181976</v>
      </c>
      <c r="B1371">
        <v>5.5880999999999997E-4</v>
      </c>
    </row>
    <row r="1372" spans="1:2" x14ac:dyDescent="0.2">
      <c r="A1372">
        <v>32.615661619999997</v>
      </c>
      <c r="B1372">
        <v>1.05295E-3</v>
      </c>
    </row>
    <row r="1373" spans="1:2" x14ac:dyDescent="0.2">
      <c r="A1373">
        <v>32.639503480000002</v>
      </c>
      <c r="B1373">
        <v>3.1613399999999999E-3</v>
      </c>
    </row>
    <row r="1374" spans="1:2" x14ac:dyDescent="0.2">
      <c r="A1374">
        <v>32.663345339999999</v>
      </c>
      <c r="B1374">
        <v>3.8712600000000001E-3</v>
      </c>
    </row>
    <row r="1375" spans="1:2" x14ac:dyDescent="0.2">
      <c r="A1375">
        <v>32.687187190000003</v>
      </c>
      <c r="B1375">
        <v>2.6195599999999999E-3</v>
      </c>
    </row>
    <row r="1376" spans="1:2" x14ac:dyDescent="0.2">
      <c r="A1376">
        <v>32.71102905</v>
      </c>
      <c r="B1376">
        <v>1.3323600000000001E-3</v>
      </c>
    </row>
    <row r="1377" spans="1:2" x14ac:dyDescent="0.2">
      <c r="A1377">
        <v>32.734870909999998</v>
      </c>
      <c r="B1377">
        <v>7.4019999999999999E-4</v>
      </c>
    </row>
    <row r="1378" spans="1:2" x14ac:dyDescent="0.2">
      <c r="A1378">
        <v>32.758712770000002</v>
      </c>
      <c r="B1378">
        <v>6.2208000000000001E-4</v>
      </c>
    </row>
    <row r="1379" spans="1:2" x14ac:dyDescent="0.2">
      <c r="A1379">
        <v>32.78255463</v>
      </c>
      <c r="B1379">
        <v>3.6472000000000002E-4</v>
      </c>
    </row>
    <row r="1380" spans="1:2" x14ac:dyDescent="0.2">
      <c r="A1380">
        <v>32.806396479999997</v>
      </c>
      <c r="B1380">
        <v>1.5734000000000001E-4</v>
      </c>
    </row>
    <row r="1381" spans="1:2" x14ac:dyDescent="0.2">
      <c r="A1381">
        <v>32.830238340000001</v>
      </c>
      <c r="B1381">
        <v>1.6233999999999999E-4</v>
      </c>
    </row>
    <row r="1382" spans="1:2" x14ac:dyDescent="0.2">
      <c r="A1382">
        <v>32.854080199999999</v>
      </c>
      <c r="B1382">
        <v>3.1593000000000002E-4</v>
      </c>
    </row>
    <row r="1383" spans="1:2" x14ac:dyDescent="0.2">
      <c r="A1383">
        <v>32.877922060000003</v>
      </c>
      <c r="B1383">
        <v>3.0127000000000002E-4</v>
      </c>
    </row>
    <row r="1384" spans="1:2" x14ac:dyDescent="0.2">
      <c r="A1384">
        <v>32.90176392</v>
      </c>
      <c r="B1384">
        <v>3.3001999999999999E-4</v>
      </c>
    </row>
    <row r="1385" spans="1:2" x14ac:dyDescent="0.2">
      <c r="A1385">
        <v>32.925605769999997</v>
      </c>
      <c r="B1385">
        <v>6.7960999999999998E-4</v>
      </c>
    </row>
    <row r="1386" spans="1:2" x14ac:dyDescent="0.2">
      <c r="A1386">
        <v>32.949447630000002</v>
      </c>
      <c r="B1386">
        <v>8.6680000000000004E-4</v>
      </c>
    </row>
    <row r="1387" spans="1:2" x14ac:dyDescent="0.2">
      <c r="A1387">
        <v>32.973289489999999</v>
      </c>
      <c r="B1387">
        <v>1.18655E-3</v>
      </c>
    </row>
    <row r="1388" spans="1:2" x14ac:dyDescent="0.2">
      <c r="A1388">
        <v>32.997131349999997</v>
      </c>
      <c r="B1388">
        <v>1.4706000000000001E-3</v>
      </c>
    </row>
    <row r="1389" spans="1:2" x14ac:dyDescent="0.2">
      <c r="A1389">
        <v>33.020973210000001</v>
      </c>
      <c r="B1389">
        <v>1.3221400000000001E-3</v>
      </c>
    </row>
    <row r="1390" spans="1:2" x14ac:dyDescent="0.2">
      <c r="A1390">
        <v>33.044815059999998</v>
      </c>
      <c r="B1390">
        <v>9.7256000000000003E-4</v>
      </c>
    </row>
    <row r="1391" spans="1:2" x14ac:dyDescent="0.2">
      <c r="A1391">
        <v>33.068656920000002</v>
      </c>
      <c r="B1391">
        <v>8.6266999999999995E-4</v>
      </c>
    </row>
    <row r="1392" spans="1:2" x14ac:dyDescent="0.2">
      <c r="A1392">
        <v>33.09249878</v>
      </c>
      <c r="B1392">
        <v>6.4420999999999999E-4</v>
      </c>
    </row>
    <row r="1393" spans="1:2" x14ac:dyDescent="0.2">
      <c r="A1393">
        <v>33.116340639999997</v>
      </c>
      <c r="B1393">
        <v>4.4463E-4</v>
      </c>
    </row>
    <row r="1394" spans="1:2" x14ac:dyDescent="0.2">
      <c r="A1394">
        <v>33.140182500000002</v>
      </c>
      <c r="B1394">
        <v>5.6167999999999995E-4</v>
      </c>
    </row>
    <row r="1395" spans="1:2" x14ac:dyDescent="0.2">
      <c r="A1395">
        <v>33.164024349999998</v>
      </c>
      <c r="B1395">
        <v>6.6823000000000002E-4</v>
      </c>
    </row>
    <row r="1396" spans="1:2" x14ac:dyDescent="0.2">
      <c r="A1396">
        <v>33.187866210000003</v>
      </c>
      <c r="B1396">
        <v>3.9538000000000003E-4</v>
      </c>
    </row>
    <row r="1397" spans="1:2" x14ac:dyDescent="0.2">
      <c r="A1397">
        <v>33.21170807</v>
      </c>
      <c r="B1397">
        <v>2.4334000000000001E-4</v>
      </c>
    </row>
    <row r="1398" spans="1:2" x14ac:dyDescent="0.2">
      <c r="A1398">
        <v>33.235549929999998</v>
      </c>
      <c r="B1398">
        <v>3.3110000000000002E-4</v>
      </c>
    </row>
    <row r="1399" spans="1:2" x14ac:dyDescent="0.2">
      <c r="A1399">
        <v>33.259391780000001</v>
      </c>
      <c r="B1399">
        <v>9.4408999999999997E-4</v>
      </c>
    </row>
    <row r="1400" spans="1:2" x14ac:dyDescent="0.2">
      <c r="A1400">
        <v>33.283233639999999</v>
      </c>
      <c r="B1400">
        <v>1.71251E-3</v>
      </c>
    </row>
    <row r="1401" spans="1:2" x14ac:dyDescent="0.2">
      <c r="A1401">
        <v>33.307075500000003</v>
      </c>
      <c r="B1401">
        <v>2.9402199999999999E-3</v>
      </c>
    </row>
    <row r="1402" spans="1:2" x14ac:dyDescent="0.2">
      <c r="A1402">
        <v>33.330917360000001</v>
      </c>
      <c r="B1402">
        <v>3.0513900000000002E-3</v>
      </c>
    </row>
    <row r="1403" spans="1:2" x14ac:dyDescent="0.2">
      <c r="A1403">
        <v>33.354759219999998</v>
      </c>
      <c r="B1403">
        <v>2.4427799999999999E-3</v>
      </c>
    </row>
    <row r="1404" spans="1:2" x14ac:dyDescent="0.2">
      <c r="A1404">
        <v>33.378601070000002</v>
      </c>
      <c r="B1404">
        <v>9.322E-4</v>
      </c>
    </row>
    <row r="1405" spans="1:2" x14ac:dyDescent="0.2">
      <c r="A1405">
        <v>33.402442929999999</v>
      </c>
      <c r="B1405">
        <v>3.7952E-4</v>
      </c>
    </row>
    <row r="1406" spans="1:2" x14ac:dyDescent="0.2">
      <c r="A1406">
        <v>33.426284789999997</v>
      </c>
      <c r="B1406">
        <v>2.5594000000000002E-4</v>
      </c>
    </row>
    <row r="1407" spans="1:2" x14ac:dyDescent="0.2">
      <c r="A1407">
        <v>33.450126650000001</v>
      </c>
      <c r="B1407">
        <v>1.5742999999999999E-4</v>
      </c>
    </row>
    <row r="1408" spans="1:2" x14ac:dyDescent="0.2">
      <c r="A1408">
        <v>33.473968509999999</v>
      </c>
      <c r="B1408">
        <v>2.8138000000000002E-4</v>
      </c>
    </row>
    <row r="1409" spans="1:2" x14ac:dyDescent="0.2">
      <c r="A1409">
        <v>33.497810360000003</v>
      </c>
      <c r="B1409">
        <v>5.9186000000000004E-4</v>
      </c>
    </row>
    <row r="1410" spans="1:2" x14ac:dyDescent="0.2">
      <c r="A1410">
        <v>33.52165222</v>
      </c>
      <c r="B1410">
        <v>5.8474999999999998E-4</v>
      </c>
    </row>
    <row r="1411" spans="1:2" x14ac:dyDescent="0.2">
      <c r="A1411">
        <v>33.545494079999997</v>
      </c>
      <c r="B1411">
        <v>5.0987999999999999E-4</v>
      </c>
    </row>
    <row r="1412" spans="1:2" x14ac:dyDescent="0.2">
      <c r="A1412">
        <v>33.569335940000002</v>
      </c>
      <c r="B1412">
        <v>1.9797E-4</v>
      </c>
    </row>
    <row r="1413" spans="1:2" x14ac:dyDescent="0.2">
      <c r="A1413">
        <v>33.593177799999999</v>
      </c>
      <c r="B1413">
        <v>2.4553999999999998E-4</v>
      </c>
    </row>
    <row r="1414" spans="1:2" x14ac:dyDescent="0.2">
      <c r="A1414">
        <v>33.617019650000003</v>
      </c>
      <c r="B1414">
        <v>1.3490500000000001E-3</v>
      </c>
    </row>
    <row r="1415" spans="1:2" x14ac:dyDescent="0.2">
      <c r="A1415">
        <v>33.640861510000001</v>
      </c>
      <c r="B1415">
        <v>4.6534000000000002E-3</v>
      </c>
    </row>
    <row r="1416" spans="1:2" x14ac:dyDescent="0.2">
      <c r="A1416">
        <v>33.664703369999998</v>
      </c>
      <c r="B1416">
        <v>5.43072E-3</v>
      </c>
    </row>
    <row r="1417" spans="1:2" x14ac:dyDescent="0.2">
      <c r="A1417">
        <v>33.688545230000003</v>
      </c>
      <c r="B1417">
        <v>3.1209800000000002E-3</v>
      </c>
    </row>
    <row r="1418" spans="1:2" x14ac:dyDescent="0.2">
      <c r="A1418">
        <v>33.712387079999999</v>
      </c>
      <c r="B1418">
        <v>1.5442800000000001E-3</v>
      </c>
    </row>
    <row r="1419" spans="1:2" x14ac:dyDescent="0.2">
      <c r="A1419">
        <v>33.736228939999997</v>
      </c>
      <c r="B1419">
        <v>6.3929000000000004E-4</v>
      </c>
    </row>
    <row r="1420" spans="1:2" x14ac:dyDescent="0.2">
      <c r="A1420">
        <v>33.760070800000001</v>
      </c>
      <c r="B1420">
        <v>2.9018000000000002E-4</v>
      </c>
    </row>
    <row r="1421" spans="1:2" x14ac:dyDescent="0.2">
      <c r="A1421">
        <v>33.783912659999999</v>
      </c>
      <c r="B1421">
        <v>3.6933000000000002E-4</v>
      </c>
    </row>
    <row r="1422" spans="1:2" x14ac:dyDescent="0.2">
      <c r="A1422">
        <v>33.807754520000003</v>
      </c>
      <c r="B1422">
        <v>3.7523E-4</v>
      </c>
    </row>
    <row r="1423" spans="1:2" x14ac:dyDescent="0.2">
      <c r="A1423">
        <v>33.83159637</v>
      </c>
      <c r="B1423">
        <v>3.4413E-4</v>
      </c>
    </row>
    <row r="1424" spans="1:2" x14ac:dyDescent="0.2">
      <c r="A1424">
        <v>33.855438229999997</v>
      </c>
      <c r="B1424">
        <v>3.7000999999999999E-4</v>
      </c>
    </row>
    <row r="1425" spans="1:2" x14ac:dyDescent="0.2">
      <c r="A1425">
        <v>33.879280090000002</v>
      </c>
      <c r="B1425">
        <v>6.3504999999999996E-4</v>
      </c>
    </row>
    <row r="1426" spans="1:2" x14ac:dyDescent="0.2">
      <c r="A1426">
        <v>33.903121949999999</v>
      </c>
      <c r="B1426">
        <v>7.3892999999999995E-4</v>
      </c>
    </row>
    <row r="1427" spans="1:2" x14ac:dyDescent="0.2">
      <c r="A1427">
        <v>33.926963809999997</v>
      </c>
      <c r="B1427">
        <v>6.9888999999999997E-4</v>
      </c>
    </row>
    <row r="1428" spans="1:2" x14ac:dyDescent="0.2">
      <c r="A1428">
        <v>33.95080566</v>
      </c>
      <c r="B1428">
        <v>2.7054999999999999E-4</v>
      </c>
    </row>
    <row r="1429" spans="1:2" x14ac:dyDescent="0.2">
      <c r="A1429">
        <v>33.974647519999998</v>
      </c>
      <c r="B1429">
        <v>1.85673E-3</v>
      </c>
    </row>
    <row r="1430" spans="1:2" x14ac:dyDescent="0.2">
      <c r="A1430">
        <v>33.998489380000002</v>
      </c>
      <c r="B1430">
        <v>3.4734399999999999E-3</v>
      </c>
    </row>
    <row r="1431" spans="1:2" x14ac:dyDescent="0.2">
      <c r="A1431">
        <v>34.02233124</v>
      </c>
      <c r="B1431">
        <v>2.3736400000000002E-3</v>
      </c>
    </row>
    <row r="1432" spans="1:2" x14ac:dyDescent="0.2">
      <c r="A1432">
        <v>34.046173099999997</v>
      </c>
      <c r="B1432">
        <v>1.01746E-3</v>
      </c>
    </row>
    <row r="1433" spans="1:2" x14ac:dyDescent="0.2">
      <c r="A1433">
        <v>34.070014950000001</v>
      </c>
      <c r="B1433">
        <v>8.8060000000000005E-4</v>
      </c>
    </row>
    <row r="1434" spans="1:2" x14ac:dyDescent="0.2">
      <c r="A1434">
        <v>34.093856809999998</v>
      </c>
      <c r="B1434">
        <v>6.7246999999999999E-4</v>
      </c>
    </row>
    <row r="1435" spans="1:2" x14ac:dyDescent="0.2">
      <c r="A1435">
        <v>34.117698670000003</v>
      </c>
      <c r="B1435">
        <v>4.395E-4</v>
      </c>
    </row>
    <row r="1436" spans="1:2" x14ac:dyDescent="0.2">
      <c r="A1436">
        <v>34.14154053</v>
      </c>
      <c r="B1436">
        <v>3.6724000000000001E-4</v>
      </c>
    </row>
    <row r="1437" spans="1:2" x14ac:dyDescent="0.2">
      <c r="A1437">
        <v>34.165382389999998</v>
      </c>
      <c r="B1437">
        <v>1.7987999999999999E-4</v>
      </c>
    </row>
    <row r="1438" spans="1:2" x14ac:dyDescent="0.2">
      <c r="A1438">
        <v>34.189224240000001</v>
      </c>
      <c r="B1438">
        <v>2.6480000000000001E-5</v>
      </c>
    </row>
    <row r="1439" spans="1:2" x14ac:dyDescent="0.2">
      <c r="A1439">
        <v>34.213066099999999</v>
      </c>
      <c r="B1439">
        <v>2.9035999999999998E-4</v>
      </c>
    </row>
    <row r="1440" spans="1:2" x14ac:dyDescent="0.2">
      <c r="A1440">
        <v>34.236907960000003</v>
      </c>
      <c r="B1440">
        <v>5.0323999999999996E-4</v>
      </c>
    </row>
    <row r="1441" spans="1:2" x14ac:dyDescent="0.2">
      <c r="A1441">
        <v>34.260749820000001</v>
      </c>
      <c r="B1441">
        <v>9.2038000000000005E-4</v>
      </c>
    </row>
    <row r="1442" spans="1:2" x14ac:dyDescent="0.2">
      <c r="A1442">
        <v>34.284591669999998</v>
      </c>
      <c r="B1442">
        <v>1.3357899999999999E-3</v>
      </c>
    </row>
    <row r="1443" spans="1:2" x14ac:dyDescent="0.2">
      <c r="A1443">
        <v>34.308433530000002</v>
      </c>
      <c r="B1443">
        <v>2.3612500000000001E-3</v>
      </c>
    </row>
    <row r="1444" spans="1:2" x14ac:dyDescent="0.2">
      <c r="A1444">
        <v>34.33227539</v>
      </c>
      <c r="B1444">
        <v>2.0377199999999998E-3</v>
      </c>
    </row>
    <row r="1445" spans="1:2" x14ac:dyDescent="0.2">
      <c r="A1445">
        <v>34.356117249999997</v>
      </c>
      <c r="B1445">
        <v>1.4524399999999999E-3</v>
      </c>
    </row>
    <row r="1446" spans="1:2" x14ac:dyDescent="0.2">
      <c r="A1446">
        <v>34.379959110000001</v>
      </c>
      <c r="B1446">
        <v>6.1888999999999998E-4</v>
      </c>
    </row>
    <row r="1447" spans="1:2" x14ac:dyDescent="0.2">
      <c r="A1447">
        <v>34.403800959999998</v>
      </c>
      <c r="B1447">
        <v>3.1000999999999999E-4</v>
      </c>
    </row>
    <row r="1448" spans="1:2" x14ac:dyDescent="0.2">
      <c r="A1448">
        <v>34.427642820000003</v>
      </c>
      <c r="B1448">
        <v>5.4317000000000005E-4</v>
      </c>
    </row>
    <row r="1449" spans="1:2" x14ac:dyDescent="0.2">
      <c r="A1449">
        <v>34.45148468</v>
      </c>
      <c r="B1449">
        <v>5.4199000000000001E-4</v>
      </c>
    </row>
    <row r="1450" spans="1:2" x14ac:dyDescent="0.2">
      <c r="A1450">
        <v>34.475326539999998</v>
      </c>
      <c r="B1450">
        <v>5.0657000000000002E-4</v>
      </c>
    </row>
    <row r="1451" spans="1:2" x14ac:dyDescent="0.2">
      <c r="A1451">
        <v>34.499168400000002</v>
      </c>
      <c r="B1451">
        <v>5.0790000000000004E-4</v>
      </c>
    </row>
    <row r="1452" spans="1:2" x14ac:dyDescent="0.2">
      <c r="A1452">
        <v>34.523010249999999</v>
      </c>
      <c r="B1452">
        <v>4.7278000000000001E-4</v>
      </c>
    </row>
    <row r="1453" spans="1:2" x14ac:dyDescent="0.2">
      <c r="A1453">
        <v>34.546852110000003</v>
      </c>
      <c r="B1453">
        <v>3.7289000000000002E-4</v>
      </c>
    </row>
    <row r="1454" spans="1:2" x14ac:dyDescent="0.2">
      <c r="A1454">
        <v>34.570693970000001</v>
      </c>
      <c r="B1454">
        <v>1.47E-4</v>
      </c>
    </row>
    <row r="1455" spans="1:2" x14ac:dyDescent="0.2">
      <c r="A1455">
        <v>34.594535829999998</v>
      </c>
      <c r="B1455">
        <v>3.9879999999999999E-4</v>
      </c>
    </row>
    <row r="1456" spans="1:2" x14ac:dyDescent="0.2">
      <c r="A1456">
        <v>34.618377690000003</v>
      </c>
      <c r="B1456">
        <v>2.11976E-3</v>
      </c>
    </row>
    <row r="1457" spans="1:2" x14ac:dyDescent="0.2">
      <c r="A1457">
        <v>34.642219539999999</v>
      </c>
      <c r="B1457">
        <v>6.2493399999999999E-3</v>
      </c>
    </row>
    <row r="1458" spans="1:2" x14ac:dyDescent="0.2">
      <c r="A1458">
        <v>34.666061399999997</v>
      </c>
      <c r="B1458">
        <v>6.5581499999999996E-3</v>
      </c>
    </row>
    <row r="1459" spans="1:2" x14ac:dyDescent="0.2">
      <c r="A1459">
        <v>34.689903260000001</v>
      </c>
      <c r="B1459">
        <v>2.9369999999999999E-3</v>
      </c>
    </row>
    <row r="1460" spans="1:2" x14ac:dyDescent="0.2">
      <c r="A1460">
        <v>34.713745119999999</v>
      </c>
      <c r="B1460">
        <v>1.06656E-3</v>
      </c>
    </row>
    <row r="1461" spans="1:2" x14ac:dyDescent="0.2">
      <c r="A1461">
        <v>34.737586980000003</v>
      </c>
      <c r="B1461">
        <v>2.6153999999999999E-4</v>
      </c>
    </row>
    <row r="1462" spans="1:2" x14ac:dyDescent="0.2">
      <c r="A1462">
        <v>34.76142883</v>
      </c>
      <c r="B1462">
        <v>1.7197999999999999E-4</v>
      </c>
    </row>
    <row r="1463" spans="1:2" x14ac:dyDescent="0.2">
      <c r="A1463">
        <v>34.785270689999997</v>
      </c>
      <c r="B1463">
        <v>2.7656000000000002E-4</v>
      </c>
    </row>
    <row r="1464" spans="1:2" x14ac:dyDescent="0.2">
      <c r="A1464">
        <v>34.809112550000002</v>
      </c>
      <c r="B1464">
        <v>2.7118999999999998E-4</v>
      </c>
    </row>
    <row r="1465" spans="1:2" x14ac:dyDescent="0.2">
      <c r="A1465">
        <v>34.832954409999999</v>
      </c>
      <c r="B1465">
        <v>5.1513999999999998E-4</v>
      </c>
    </row>
    <row r="1466" spans="1:2" x14ac:dyDescent="0.2">
      <c r="A1466">
        <v>34.856796260000003</v>
      </c>
      <c r="B1466">
        <v>5.7120000000000001E-4</v>
      </c>
    </row>
    <row r="1467" spans="1:2" x14ac:dyDescent="0.2">
      <c r="A1467">
        <v>34.88063812</v>
      </c>
      <c r="B1467">
        <v>6.4568000000000004E-4</v>
      </c>
    </row>
    <row r="1468" spans="1:2" x14ac:dyDescent="0.2">
      <c r="A1468">
        <v>34.904479979999998</v>
      </c>
      <c r="B1468">
        <v>6.3891000000000002E-4</v>
      </c>
    </row>
    <row r="1469" spans="1:2" x14ac:dyDescent="0.2">
      <c r="A1469">
        <v>34.928321840000002</v>
      </c>
      <c r="B1469">
        <v>5.7788999999999996E-4</v>
      </c>
    </row>
    <row r="1470" spans="1:2" x14ac:dyDescent="0.2">
      <c r="A1470">
        <v>34.9521637</v>
      </c>
      <c r="B1470">
        <v>7.2292000000000005E-4</v>
      </c>
    </row>
    <row r="1471" spans="1:2" x14ac:dyDescent="0.2">
      <c r="A1471">
        <v>34.976005549999996</v>
      </c>
      <c r="B1471">
        <v>4.4593999999999996E-3</v>
      </c>
    </row>
    <row r="1472" spans="1:2" x14ac:dyDescent="0.2">
      <c r="A1472">
        <v>34.999847410000001</v>
      </c>
      <c r="B1472">
        <v>7.4165200000000002E-3</v>
      </c>
    </row>
    <row r="1473" spans="1:2" x14ac:dyDescent="0.2">
      <c r="A1473">
        <v>35.023689269999998</v>
      </c>
      <c r="B1473">
        <v>4.3751500000000004E-3</v>
      </c>
    </row>
    <row r="1474" spans="1:2" x14ac:dyDescent="0.2">
      <c r="A1474">
        <v>35.047531130000003</v>
      </c>
      <c r="B1474">
        <v>1.0253E-3</v>
      </c>
    </row>
    <row r="1475" spans="1:2" x14ac:dyDescent="0.2">
      <c r="A1475">
        <v>35.07137299</v>
      </c>
      <c r="B1475">
        <v>7.4534000000000004E-4</v>
      </c>
    </row>
    <row r="1476" spans="1:2" x14ac:dyDescent="0.2">
      <c r="A1476">
        <v>35.095214839999997</v>
      </c>
      <c r="B1476">
        <v>6.4353000000000001E-4</v>
      </c>
    </row>
    <row r="1477" spans="1:2" x14ac:dyDescent="0.2">
      <c r="A1477">
        <v>35.119056700000002</v>
      </c>
      <c r="B1477">
        <v>4.2215999999999998E-4</v>
      </c>
    </row>
    <row r="1478" spans="1:2" x14ac:dyDescent="0.2">
      <c r="A1478">
        <v>35.142898559999999</v>
      </c>
      <c r="B1478">
        <v>2.7839E-4</v>
      </c>
    </row>
    <row r="1479" spans="1:2" x14ac:dyDescent="0.2">
      <c r="A1479">
        <v>35.166740419999996</v>
      </c>
      <c r="B1479">
        <v>2.1944E-4</v>
      </c>
    </row>
    <row r="1480" spans="1:2" x14ac:dyDescent="0.2">
      <c r="A1480">
        <v>35.190582280000001</v>
      </c>
      <c r="B1480">
        <v>2.3227E-4</v>
      </c>
    </row>
    <row r="1481" spans="1:2" x14ac:dyDescent="0.2">
      <c r="A1481">
        <v>35.214424129999998</v>
      </c>
      <c r="B1481">
        <v>3.1789999999999998E-4</v>
      </c>
    </row>
    <row r="1482" spans="1:2" x14ac:dyDescent="0.2">
      <c r="A1482">
        <v>35.238265990000002</v>
      </c>
      <c r="B1482">
        <v>5.9772999999999998E-4</v>
      </c>
    </row>
    <row r="1483" spans="1:2" x14ac:dyDescent="0.2">
      <c r="A1483">
        <v>35.26210785</v>
      </c>
      <c r="B1483">
        <v>1.04779E-3</v>
      </c>
    </row>
    <row r="1484" spans="1:2" x14ac:dyDescent="0.2">
      <c r="A1484">
        <v>35.285949709999997</v>
      </c>
      <c r="B1484">
        <v>1.2934699999999999E-3</v>
      </c>
    </row>
    <row r="1485" spans="1:2" x14ac:dyDescent="0.2">
      <c r="A1485">
        <v>35.309791560000001</v>
      </c>
      <c r="B1485">
        <v>1.7432999999999999E-3</v>
      </c>
    </row>
    <row r="1486" spans="1:2" x14ac:dyDescent="0.2">
      <c r="A1486">
        <v>35.333633419999998</v>
      </c>
      <c r="B1486">
        <v>1.0344600000000001E-3</v>
      </c>
    </row>
    <row r="1487" spans="1:2" x14ac:dyDescent="0.2">
      <c r="A1487">
        <v>35.357475280000003</v>
      </c>
      <c r="B1487">
        <v>5.8118000000000004E-4</v>
      </c>
    </row>
    <row r="1488" spans="1:2" x14ac:dyDescent="0.2">
      <c r="A1488">
        <v>35.38131714</v>
      </c>
      <c r="B1488">
        <v>9.3670999999999999E-4</v>
      </c>
    </row>
    <row r="1489" spans="1:2" x14ac:dyDescent="0.2">
      <c r="A1489">
        <v>35.405158999999998</v>
      </c>
      <c r="B1489">
        <v>7.8489E-4</v>
      </c>
    </row>
    <row r="1490" spans="1:2" x14ac:dyDescent="0.2">
      <c r="A1490">
        <v>35.429000850000001</v>
      </c>
      <c r="B1490">
        <v>4.5543999999999999E-4</v>
      </c>
    </row>
    <row r="1491" spans="1:2" x14ac:dyDescent="0.2">
      <c r="A1491">
        <v>35.452842709999999</v>
      </c>
      <c r="B1491">
        <v>4.3635000000000001E-4</v>
      </c>
    </row>
    <row r="1492" spans="1:2" x14ac:dyDescent="0.2">
      <c r="A1492">
        <v>35.476684570000003</v>
      </c>
      <c r="B1492">
        <v>5.2997999999999999E-4</v>
      </c>
    </row>
    <row r="1493" spans="1:2" x14ac:dyDescent="0.2">
      <c r="A1493">
        <v>35.500526430000001</v>
      </c>
      <c r="B1493">
        <v>2.4348999999999999E-4</v>
      </c>
    </row>
    <row r="1494" spans="1:2" x14ac:dyDescent="0.2">
      <c r="A1494">
        <v>35.524368289999998</v>
      </c>
      <c r="B1494">
        <v>5.8529999999999997E-5</v>
      </c>
    </row>
    <row r="1495" spans="1:2" x14ac:dyDescent="0.2">
      <c r="A1495">
        <v>35.548210140000002</v>
      </c>
      <c r="B1495">
        <v>2.5732000000000001E-4</v>
      </c>
    </row>
    <row r="1496" spans="1:2" x14ac:dyDescent="0.2">
      <c r="A1496">
        <v>35.572051999999999</v>
      </c>
      <c r="B1496">
        <v>4.2983000000000002E-4</v>
      </c>
    </row>
    <row r="1497" spans="1:2" x14ac:dyDescent="0.2">
      <c r="A1497">
        <v>35.595893859999997</v>
      </c>
      <c r="B1497">
        <v>7.1011999999999996E-4</v>
      </c>
    </row>
    <row r="1498" spans="1:2" x14ac:dyDescent="0.2">
      <c r="A1498">
        <v>35.619735720000001</v>
      </c>
      <c r="B1498">
        <v>1.8639800000000001E-3</v>
      </c>
    </row>
    <row r="1499" spans="1:2" x14ac:dyDescent="0.2">
      <c r="A1499">
        <v>35.643577579999999</v>
      </c>
      <c r="B1499">
        <v>5.9586200000000004E-3</v>
      </c>
    </row>
    <row r="1500" spans="1:2" x14ac:dyDescent="0.2">
      <c r="A1500">
        <v>35.667419430000002</v>
      </c>
      <c r="B1500">
        <v>6.1162100000000004E-3</v>
      </c>
    </row>
    <row r="1501" spans="1:2" x14ac:dyDescent="0.2">
      <c r="A1501">
        <v>35.69126129</v>
      </c>
      <c r="B1501">
        <v>2.5402699999999999E-3</v>
      </c>
    </row>
    <row r="1502" spans="1:2" x14ac:dyDescent="0.2">
      <c r="A1502">
        <v>35.715103149999997</v>
      </c>
      <c r="B1502">
        <v>8.4982999999999999E-4</v>
      </c>
    </row>
    <row r="1503" spans="1:2" x14ac:dyDescent="0.2">
      <c r="A1503">
        <v>35.738945010000002</v>
      </c>
      <c r="B1503">
        <v>4.3070000000000001E-4</v>
      </c>
    </row>
    <row r="1504" spans="1:2" x14ac:dyDescent="0.2">
      <c r="A1504">
        <v>35.762786869999999</v>
      </c>
      <c r="B1504">
        <v>4.1981000000000001E-4</v>
      </c>
    </row>
    <row r="1505" spans="1:2" x14ac:dyDescent="0.2">
      <c r="A1505">
        <v>35.786628720000003</v>
      </c>
      <c r="B1505">
        <v>4.9927000000000001E-4</v>
      </c>
    </row>
    <row r="1506" spans="1:2" x14ac:dyDescent="0.2">
      <c r="A1506">
        <v>35.81047058</v>
      </c>
      <c r="B1506">
        <v>6.9788000000000001E-4</v>
      </c>
    </row>
    <row r="1507" spans="1:2" x14ac:dyDescent="0.2">
      <c r="A1507">
        <v>35.834312439999998</v>
      </c>
      <c r="B1507">
        <v>6.5658999999999997E-4</v>
      </c>
    </row>
    <row r="1508" spans="1:2" x14ac:dyDescent="0.2">
      <c r="A1508">
        <v>35.858154300000002</v>
      </c>
      <c r="B1508">
        <v>5.7899000000000004E-4</v>
      </c>
    </row>
    <row r="1509" spans="1:2" x14ac:dyDescent="0.2">
      <c r="A1509">
        <v>35.881996149999999</v>
      </c>
      <c r="B1509">
        <v>5.0945999999999999E-4</v>
      </c>
    </row>
    <row r="1510" spans="1:2" x14ac:dyDescent="0.2">
      <c r="A1510">
        <v>35.905838009999997</v>
      </c>
      <c r="B1510">
        <v>3.4404999999999999E-4</v>
      </c>
    </row>
    <row r="1511" spans="1:2" x14ac:dyDescent="0.2">
      <c r="A1511">
        <v>35.929679870000001</v>
      </c>
      <c r="B1511">
        <v>3.3977999999999998E-4</v>
      </c>
    </row>
    <row r="1512" spans="1:2" x14ac:dyDescent="0.2">
      <c r="A1512">
        <v>35.953521729999999</v>
      </c>
      <c r="B1512">
        <v>1.2469E-3</v>
      </c>
    </row>
    <row r="1513" spans="1:2" x14ac:dyDescent="0.2">
      <c r="A1513">
        <v>35.977363590000003</v>
      </c>
      <c r="B1513">
        <v>6.3431199999999998E-3</v>
      </c>
    </row>
    <row r="1514" spans="1:2" x14ac:dyDescent="0.2">
      <c r="A1514">
        <v>36.00120544</v>
      </c>
      <c r="B1514">
        <v>1.036378E-2</v>
      </c>
    </row>
    <row r="1515" spans="1:2" x14ac:dyDescent="0.2">
      <c r="A1515">
        <v>36.025047299999997</v>
      </c>
      <c r="B1515">
        <v>5.8887699999999998E-3</v>
      </c>
    </row>
    <row r="1516" spans="1:2" x14ac:dyDescent="0.2">
      <c r="A1516">
        <v>36.048889160000002</v>
      </c>
      <c r="B1516">
        <v>1.3111500000000001E-3</v>
      </c>
    </row>
    <row r="1517" spans="1:2" x14ac:dyDescent="0.2">
      <c r="A1517">
        <v>36.072731019999999</v>
      </c>
      <c r="B1517">
        <v>7.3705999999999999E-4</v>
      </c>
    </row>
    <row r="1518" spans="1:2" x14ac:dyDescent="0.2">
      <c r="A1518">
        <v>36.096572879999997</v>
      </c>
      <c r="B1518">
        <v>4.0911000000000002E-4</v>
      </c>
    </row>
    <row r="1519" spans="1:2" x14ac:dyDescent="0.2">
      <c r="A1519">
        <v>36.12041473</v>
      </c>
      <c r="B1519">
        <v>3.2829000000000002E-4</v>
      </c>
    </row>
    <row r="1520" spans="1:2" x14ac:dyDescent="0.2">
      <c r="A1520">
        <v>36.144256589999998</v>
      </c>
      <c r="B1520">
        <v>2.4881000000000003E-4</v>
      </c>
    </row>
    <row r="1521" spans="1:2" x14ac:dyDescent="0.2">
      <c r="A1521">
        <v>36.168098450000002</v>
      </c>
      <c r="B1521">
        <v>2.0357E-4</v>
      </c>
    </row>
    <row r="1522" spans="1:2" x14ac:dyDescent="0.2">
      <c r="A1522">
        <v>36.19194031</v>
      </c>
      <c r="B1522">
        <v>2.1707000000000001E-4</v>
      </c>
    </row>
    <row r="1523" spans="1:2" x14ac:dyDescent="0.2">
      <c r="A1523">
        <v>36.215782169999997</v>
      </c>
      <c r="B1523">
        <v>4.6884999999999999E-4</v>
      </c>
    </row>
    <row r="1524" spans="1:2" x14ac:dyDescent="0.2">
      <c r="A1524">
        <v>36.239624020000001</v>
      </c>
      <c r="B1524">
        <v>5.9712999999999997E-4</v>
      </c>
    </row>
    <row r="1525" spans="1:2" x14ac:dyDescent="0.2">
      <c r="A1525">
        <v>36.263465879999998</v>
      </c>
      <c r="B1525">
        <v>5.4445000000000003E-4</v>
      </c>
    </row>
    <row r="1526" spans="1:2" x14ac:dyDescent="0.2">
      <c r="A1526">
        <v>36.287307740000003</v>
      </c>
      <c r="B1526">
        <v>6.7966999999999995E-4</v>
      </c>
    </row>
    <row r="1527" spans="1:2" x14ac:dyDescent="0.2">
      <c r="A1527">
        <v>36.3111496</v>
      </c>
      <c r="B1527">
        <v>6.3602999999999999E-4</v>
      </c>
    </row>
    <row r="1528" spans="1:2" x14ac:dyDescent="0.2">
      <c r="A1528">
        <v>36.334991459999998</v>
      </c>
      <c r="B1528">
        <v>7.8657E-4</v>
      </c>
    </row>
    <row r="1529" spans="1:2" x14ac:dyDescent="0.2">
      <c r="A1529">
        <v>36.358833310000001</v>
      </c>
      <c r="B1529">
        <v>9.1637000000000001E-4</v>
      </c>
    </row>
    <row r="1530" spans="1:2" x14ac:dyDescent="0.2">
      <c r="A1530">
        <v>36.382675169999999</v>
      </c>
      <c r="B1530">
        <v>9.8871000000000007E-4</v>
      </c>
    </row>
    <row r="1531" spans="1:2" x14ac:dyDescent="0.2">
      <c r="A1531">
        <v>36.406517030000003</v>
      </c>
      <c r="B1531">
        <v>9.8124999999999992E-4</v>
      </c>
    </row>
    <row r="1532" spans="1:2" x14ac:dyDescent="0.2">
      <c r="A1532">
        <v>36.430358890000001</v>
      </c>
      <c r="B1532">
        <v>6.1454000000000001E-4</v>
      </c>
    </row>
    <row r="1533" spans="1:2" x14ac:dyDescent="0.2">
      <c r="A1533">
        <v>36.454200739999997</v>
      </c>
      <c r="B1533">
        <v>2.1340000000000001E-4</v>
      </c>
    </row>
    <row r="1534" spans="1:2" x14ac:dyDescent="0.2">
      <c r="A1534">
        <v>36.478042600000002</v>
      </c>
      <c r="B1534">
        <v>9.5130000000000006E-5</v>
      </c>
    </row>
    <row r="1535" spans="1:2" x14ac:dyDescent="0.2">
      <c r="A1535">
        <v>36.501884459999999</v>
      </c>
      <c r="B1535">
        <v>7.4560000000000004E-5</v>
      </c>
    </row>
    <row r="1536" spans="1:2" x14ac:dyDescent="0.2">
      <c r="A1536">
        <v>36.525726319999997</v>
      </c>
      <c r="B1536">
        <v>1.0119999999999999E-4</v>
      </c>
    </row>
    <row r="1537" spans="1:2" x14ac:dyDescent="0.2">
      <c r="A1537">
        <v>36.549568180000001</v>
      </c>
      <c r="B1537">
        <v>1.2943000000000001E-4</v>
      </c>
    </row>
    <row r="1538" spans="1:2" x14ac:dyDescent="0.2">
      <c r="A1538">
        <v>36.573410029999998</v>
      </c>
      <c r="B1538">
        <v>4.2192E-4</v>
      </c>
    </row>
    <row r="1539" spans="1:2" x14ac:dyDescent="0.2">
      <c r="A1539">
        <v>36.597251890000003</v>
      </c>
      <c r="B1539">
        <v>1.00544E-3</v>
      </c>
    </row>
    <row r="1540" spans="1:2" x14ac:dyDescent="0.2">
      <c r="A1540">
        <v>36.62109375</v>
      </c>
      <c r="B1540">
        <v>2.26334E-3</v>
      </c>
    </row>
    <row r="1541" spans="1:2" x14ac:dyDescent="0.2">
      <c r="A1541">
        <v>36.644935609999997</v>
      </c>
      <c r="B1541">
        <v>5.5171400000000002E-3</v>
      </c>
    </row>
    <row r="1542" spans="1:2" x14ac:dyDescent="0.2">
      <c r="A1542">
        <v>36.668777470000002</v>
      </c>
      <c r="B1542">
        <v>5.2371099999999997E-3</v>
      </c>
    </row>
    <row r="1543" spans="1:2" x14ac:dyDescent="0.2">
      <c r="A1543">
        <v>36.692619319999999</v>
      </c>
      <c r="B1543">
        <v>2.0504199999999998E-3</v>
      </c>
    </row>
    <row r="1544" spans="1:2" x14ac:dyDescent="0.2">
      <c r="A1544">
        <v>36.716461180000003</v>
      </c>
      <c r="B1544">
        <v>6.7966999999999995E-4</v>
      </c>
    </row>
    <row r="1545" spans="1:2" x14ac:dyDescent="0.2">
      <c r="A1545">
        <v>36.740303040000001</v>
      </c>
      <c r="B1545">
        <v>2.2306999999999999E-4</v>
      </c>
    </row>
    <row r="1546" spans="1:2" x14ac:dyDescent="0.2">
      <c r="A1546">
        <v>36.764144899999998</v>
      </c>
      <c r="B1546">
        <v>3.3437000000000001E-4</v>
      </c>
    </row>
    <row r="1547" spans="1:2" x14ac:dyDescent="0.2">
      <c r="A1547">
        <v>36.787986760000003</v>
      </c>
      <c r="B1547">
        <v>4.8665999999999998E-4</v>
      </c>
    </row>
    <row r="1548" spans="1:2" x14ac:dyDescent="0.2">
      <c r="A1548">
        <v>36.811828609999999</v>
      </c>
      <c r="B1548">
        <v>3.6716E-4</v>
      </c>
    </row>
    <row r="1549" spans="1:2" x14ac:dyDescent="0.2">
      <c r="A1549">
        <v>36.835670469999997</v>
      </c>
      <c r="B1549">
        <v>1.4432E-4</v>
      </c>
    </row>
    <row r="1550" spans="1:2" x14ac:dyDescent="0.2">
      <c r="A1550">
        <v>36.859512330000001</v>
      </c>
      <c r="B1550">
        <v>3.9278000000000002E-4</v>
      </c>
    </row>
    <row r="1551" spans="1:2" x14ac:dyDescent="0.2">
      <c r="A1551">
        <v>36.883354189999999</v>
      </c>
      <c r="B1551">
        <v>2.4114000000000001E-4</v>
      </c>
    </row>
    <row r="1552" spans="1:2" x14ac:dyDescent="0.2">
      <c r="A1552">
        <v>36.907196040000002</v>
      </c>
      <c r="B1552">
        <v>1.2946E-4</v>
      </c>
    </row>
    <row r="1553" spans="1:2" x14ac:dyDescent="0.2">
      <c r="A1553">
        <v>36.9310379</v>
      </c>
      <c r="B1553">
        <v>4.8640000000000001E-4</v>
      </c>
    </row>
    <row r="1554" spans="1:2" x14ac:dyDescent="0.2">
      <c r="A1554">
        <v>36.954879759999997</v>
      </c>
      <c r="B1554">
        <v>2.2636499999999999E-3</v>
      </c>
    </row>
    <row r="1555" spans="1:2" x14ac:dyDescent="0.2">
      <c r="A1555">
        <v>36.978721620000002</v>
      </c>
      <c r="B1555">
        <v>8.0120299999999998E-3</v>
      </c>
    </row>
    <row r="1556" spans="1:2" x14ac:dyDescent="0.2">
      <c r="A1556">
        <v>37.002563479999999</v>
      </c>
      <c r="B1556">
        <v>1.1821150000000001E-2</v>
      </c>
    </row>
    <row r="1557" spans="1:2" x14ac:dyDescent="0.2">
      <c r="A1557">
        <v>37.026405330000003</v>
      </c>
      <c r="B1557">
        <v>6.2894099999999996E-3</v>
      </c>
    </row>
    <row r="1558" spans="1:2" x14ac:dyDescent="0.2">
      <c r="A1558">
        <v>37.05024719</v>
      </c>
      <c r="B1558">
        <v>1.0687800000000001E-3</v>
      </c>
    </row>
    <row r="1559" spans="1:2" x14ac:dyDescent="0.2">
      <c r="A1559">
        <v>37.074089049999998</v>
      </c>
      <c r="B1559">
        <v>3.7742E-4</v>
      </c>
    </row>
    <row r="1560" spans="1:2" x14ac:dyDescent="0.2">
      <c r="A1560">
        <v>37.097930910000002</v>
      </c>
      <c r="B1560">
        <v>2.9053999999999999E-4</v>
      </c>
    </row>
    <row r="1561" spans="1:2" x14ac:dyDescent="0.2">
      <c r="A1561">
        <v>37.12177277</v>
      </c>
      <c r="B1561">
        <v>2.4471999999999997E-4</v>
      </c>
    </row>
    <row r="1562" spans="1:2" x14ac:dyDescent="0.2">
      <c r="A1562">
        <v>37.145614620000003</v>
      </c>
      <c r="B1562">
        <v>3.5392000000000003E-4</v>
      </c>
    </row>
    <row r="1563" spans="1:2" x14ac:dyDescent="0.2">
      <c r="A1563">
        <v>37.169456480000001</v>
      </c>
      <c r="B1563">
        <v>3.2006999999999999E-4</v>
      </c>
    </row>
    <row r="1564" spans="1:2" x14ac:dyDescent="0.2">
      <c r="A1564">
        <v>37.193298339999998</v>
      </c>
      <c r="B1564">
        <v>3.7706000000000003E-4</v>
      </c>
    </row>
    <row r="1565" spans="1:2" x14ac:dyDescent="0.2">
      <c r="A1565">
        <v>37.217140200000003</v>
      </c>
      <c r="B1565">
        <v>4.9578000000000003E-4</v>
      </c>
    </row>
    <row r="1566" spans="1:2" x14ac:dyDescent="0.2">
      <c r="A1566">
        <v>37.24098206</v>
      </c>
      <c r="B1566">
        <v>3.9155E-4</v>
      </c>
    </row>
    <row r="1567" spans="1:2" x14ac:dyDescent="0.2">
      <c r="A1567">
        <v>37.264823909999997</v>
      </c>
      <c r="B1567">
        <v>3.4267999999999999E-4</v>
      </c>
    </row>
    <row r="1568" spans="1:2" x14ac:dyDescent="0.2">
      <c r="A1568">
        <v>37.288665770000001</v>
      </c>
      <c r="B1568">
        <v>2.7561000000000003E-4</v>
      </c>
    </row>
    <row r="1569" spans="1:2" x14ac:dyDescent="0.2">
      <c r="A1569">
        <v>37.312507629999999</v>
      </c>
      <c r="B1569">
        <v>8.1371000000000004E-4</v>
      </c>
    </row>
    <row r="1570" spans="1:2" x14ac:dyDescent="0.2">
      <c r="A1570">
        <v>37.336349490000003</v>
      </c>
      <c r="B1570">
        <v>1.9574900000000001E-3</v>
      </c>
    </row>
    <row r="1571" spans="1:2" x14ac:dyDescent="0.2">
      <c r="A1571">
        <v>37.360191350000001</v>
      </c>
      <c r="B1571">
        <v>1.73854E-3</v>
      </c>
    </row>
    <row r="1572" spans="1:2" x14ac:dyDescent="0.2">
      <c r="A1572">
        <v>37.384033199999998</v>
      </c>
      <c r="B1572">
        <v>7.9409999999999995E-4</v>
      </c>
    </row>
    <row r="1573" spans="1:2" x14ac:dyDescent="0.2">
      <c r="A1573">
        <v>37.407875060000002</v>
      </c>
      <c r="B1573">
        <v>5.9385000000000004E-4</v>
      </c>
    </row>
    <row r="1574" spans="1:2" x14ac:dyDescent="0.2">
      <c r="A1574">
        <v>37.43171692</v>
      </c>
      <c r="B1574">
        <v>6.7153999999999998E-4</v>
      </c>
    </row>
    <row r="1575" spans="1:2" x14ac:dyDescent="0.2">
      <c r="A1575">
        <v>37.455558779999997</v>
      </c>
      <c r="B1575">
        <v>3.7254999999999998E-4</v>
      </c>
    </row>
    <row r="1576" spans="1:2" x14ac:dyDescent="0.2">
      <c r="A1576">
        <v>37.479400630000001</v>
      </c>
      <c r="B1576">
        <v>1.7213999999999999E-4</v>
      </c>
    </row>
    <row r="1577" spans="1:2" x14ac:dyDescent="0.2">
      <c r="A1577">
        <v>37.503242489999998</v>
      </c>
      <c r="B1577">
        <v>1.7812000000000001E-4</v>
      </c>
    </row>
    <row r="1578" spans="1:2" x14ac:dyDescent="0.2">
      <c r="A1578">
        <v>37.527084350000003</v>
      </c>
      <c r="B1578">
        <v>3.4576000000000002E-4</v>
      </c>
    </row>
    <row r="1579" spans="1:2" x14ac:dyDescent="0.2">
      <c r="A1579">
        <v>37.55092621</v>
      </c>
      <c r="B1579">
        <v>2.7095E-4</v>
      </c>
    </row>
    <row r="1580" spans="1:2" x14ac:dyDescent="0.2">
      <c r="A1580">
        <v>37.574768069999998</v>
      </c>
      <c r="B1580">
        <v>6.4944999999999998E-4</v>
      </c>
    </row>
    <row r="1581" spans="1:2" x14ac:dyDescent="0.2">
      <c r="A1581">
        <v>37.598609920000001</v>
      </c>
      <c r="B1581">
        <v>9.0618000000000003E-4</v>
      </c>
    </row>
    <row r="1582" spans="1:2" x14ac:dyDescent="0.2">
      <c r="A1582">
        <v>37.622451779999999</v>
      </c>
      <c r="B1582">
        <v>1.78638E-3</v>
      </c>
    </row>
    <row r="1583" spans="1:2" x14ac:dyDescent="0.2">
      <c r="A1583">
        <v>37.646293640000003</v>
      </c>
      <c r="B1583">
        <v>4.2994799999999996E-3</v>
      </c>
    </row>
    <row r="1584" spans="1:2" x14ac:dyDescent="0.2">
      <c r="A1584">
        <v>37.670135500000001</v>
      </c>
      <c r="B1584">
        <v>3.8279400000000002E-3</v>
      </c>
    </row>
    <row r="1585" spans="1:2" x14ac:dyDescent="0.2">
      <c r="A1585">
        <v>37.693977359999998</v>
      </c>
      <c r="B1585">
        <v>1.02768E-3</v>
      </c>
    </row>
    <row r="1586" spans="1:2" x14ac:dyDescent="0.2">
      <c r="A1586">
        <v>37.717819210000002</v>
      </c>
      <c r="B1586">
        <v>4.0834999999999998E-4</v>
      </c>
    </row>
    <row r="1587" spans="1:2" x14ac:dyDescent="0.2">
      <c r="A1587">
        <v>37.741661069999999</v>
      </c>
      <c r="B1587">
        <v>4.9540000000000001E-4</v>
      </c>
    </row>
    <row r="1588" spans="1:2" x14ac:dyDescent="0.2">
      <c r="A1588">
        <v>37.765502929999997</v>
      </c>
      <c r="B1588">
        <v>8.4119999999999996E-4</v>
      </c>
    </row>
    <row r="1589" spans="1:2" x14ac:dyDescent="0.2">
      <c r="A1589">
        <v>37.789344790000001</v>
      </c>
      <c r="B1589">
        <v>7.0098000000000003E-4</v>
      </c>
    </row>
    <row r="1590" spans="1:2" x14ac:dyDescent="0.2">
      <c r="A1590">
        <v>37.813186649999999</v>
      </c>
      <c r="B1590">
        <v>3.6588000000000001E-4</v>
      </c>
    </row>
    <row r="1591" spans="1:2" x14ac:dyDescent="0.2">
      <c r="A1591">
        <v>37.837028500000002</v>
      </c>
      <c r="B1591">
        <v>2.6289E-4</v>
      </c>
    </row>
    <row r="1592" spans="1:2" x14ac:dyDescent="0.2">
      <c r="A1592">
        <v>37.86087036</v>
      </c>
      <c r="B1592">
        <v>2.6528000000000001E-4</v>
      </c>
    </row>
    <row r="1593" spans="1:2" x14ac:dyDescent="0.2">
      <c r="A1593">
        <v>37.884712219999997</v>
      </c>
      <c r="B1593">
        <v>8.5190000000000003E-5</v>
      </c>
    </row>
    <row r="1594" spans="1:2" x14ac:dyDescent="0.2">
      <c r="A1594">
        <v>37.908554080000002</v>
      </c>
      <c r="B1594">
        <v>1.5762E-4</v>
      </c>
    </row>
    <row r="1595" spans="1:2" x14ac:dyDescent="0.2">
      <c r="A1595">
        <v>37.932395939999999</v>
      </c>
      <c r="B1595">
        <v>5.8242000000000005E-4</v>
      </c>
    </row>
    <row r="1596" spans="1:2" x14ac:dyDescent="0.2">
      <c r="A1596">
        <v>37.956237790000003</v>
      </c>
      <c r="B1596">
        <v>2.45685E-3</v>
      </c>
    </row>
    <row r="1597" spans="1:2" x14ac:dyDescent="0.2">
      <c r="A1597">
        <v>37.98007965</v>
      </c>
      <c r="B1597">
        <v>8.1400799999999992E-3</v>
      </c>
    </row>
    <row r="1598" spans="1:2" x14ac:dyDescent="0.2">
      <c r="A1598">
        <v>38.003921509999998</v>
      </c>
      <c r="B1598">
        <v>1.1330750000000001E-2</v>
      </c>
    </row>
    <row r="1599" spans="1:2" x14ac:dyDescent="0.2">
      <c r="A1599">
        <v>38.027763370000002</v>
      </c>
      <c r="B1599">
        <v>5.6145099999999996E-3</v>
      </c>
    </row>
    <row r="1600" spans="1:2" x14ac:dyDescent="0.2">
      <c r="A1600">
        <v>38.051605219999999</v>
      </c>
      <c r="B1600">
        <v>8.1254999999999999E-4</v>
      </c>
    </row>
    <row r="1601" spans="1:2" x14ac:dyDescent="0.2">
      <c r="A1601">
        <v>38.075447080000004</v>
      </c>
      <c r="B1601">
        <v>4.9582999999999995E-4</v>
      </c>
    </row>
    <row r="1602" spans="1:2" x14ac:dyDescent="0.2">
      <c r="A1602">
        <v>38.099288940000001</v>
      </c>
      <c r="B1602">
        <v>3.8613999999999999E-4</v>
      </c>
    </row>
    <row r="1603" spans="1:2" x14ac:dyDescent="0.2">
      <c r="A1603">
        <v>38.123130799999998</v>
      </c>
      <c r="B1603">
        <v>3.2449999999999997E-4</v>
      </c>
    </row>
    <row r="1604" spans="1:2" x14ac:dyDescent="0.2">
      <c r="A1604">
        <v>38.146972660000003</v>
      </c>
      <c r="B1604">
        <v>5.0266999999999998E-4</v>
      </c>
    </row>
    <row r="1605" spans="1:2" x14ac:dyDescent="0.2">
      <c r="A1605">
        <v>38.17081451</v>
      </c>
      <c r="B1605">
        <v>3.6403E-4</v>
      </c>
    </row>
    <row r="1606" spans="1:2" x14ac:dyDescent="0.2">
      <c r="A1606">
        <v>38.194656369999997</v>
      </c>
      <c r="B1606">
        <v>5.1307000000000002E-4</v>
      </c>
    </row>
    <row r="1607" spans="1:2" x14ac:dyDescent="0.2">
      <c r="A1607">
        <v>38.218498230000002</v>
      </c>
      <c r="B1607">
        <v>6.5618999999999996E-4</v>
      </c>
    </row>
    <row r="1608" spans="1:2" x14ac:dyDescent="0.2">
      <c r="A1608">
        <v>38.242340089999999</v>
      </c>
      <c r="B1608">
        <v>5.5579000000000002E-4</v>
      </c>
    </row>
    <row r="1609" spans="1:2" x14ac:dyDescent="0.2">
      <c r="A1609">
        <v>38.266181950000004</v>
      </c>
      <c r="B1609">
        <v>4.9523000000000004E-4</v>
      </c>
    </row>
    <row r="1610" spans="1:2" x14ac:dyDescent="0.2">
      <c r="A1610">
        <v>38.2900238</v>
      </c>
      <c r="B1610">
        <v>9.3795E-4</v>
      </c>
    </row>
    <row r="1611" spans="1:2" x14ac:dyDescent="0.2">
      <c r="A1611">
        <v>38.313865659999998</v>
      </c>
      <c r="B1611">
        <v>1.6254900000000001E-3</v>
      </c>
    </row>
    <row r="1612" spans="1:2" x14ac:dyDescent="0.2">
      <c r="A1612">
        <v>38.337707520000002</v>
      </c>
      <c r="B1612">
        <v>2.82337E-3</v>
      </c>
    </row>
    <row r="1613" spans="1:2" x14ac:dyDescent="0.2">
      <c r="A1613">
        <v>38.36154938</v>
      </c>
      <c r="B1613">
        <v>2.3404599999999999E-3</v>
      </c>
    </row>
    <row r="1614" spans="1:2" x14ac:dyDescent="0.2">
      <c r="A1614">
        <v>38.385391239999997</v>
      </c>
      <c r="B1614">
        <v>1.22646E-3</v>
      </c>
    </row>
    <row r="1615" spans="1:2" x14ac:dyDescent="0.2">
      <c r="A1615">
        <v>38.409233090000001</v>
      </c>
      <c r="B1615">
        <v>6.8937999999999996E-4</v>
      </c>
    </row>
    <row r="1616" spans="1:2" x14ac:dyDescent="0.2">
      <c r="A1616">
        <v>38.433074949999998</v>
      </c>
      <c r="B1616">
        <v>4.0474E-4</v>
      </c>
    </row>
    <row r="1617" spans="1:2" x14ac:dyDescent="0.2">
      <c r="A1617">
        <v>38.456916810000003</v>
      </c>
      <c r="B1617">
        <v>2.3479999999999999E-4</v>
      </c>
    </row>
    <row r="1618" spans="1:2" x14ac:dyDescent="0.2">
      <c r="A1618">
        <v>38.48075867</v>
      </c>
      <c r="B1618">
        <v>2.5510000000000002E-4</v>
      </c>
    </row>
    <row r="1619" spans="1:2" x14ac:dyDescent="0.2">
      <c r="A1619">
        <v>38.504600519999997</v>
      </c>
      <c r="B1619">
        <v>2.5118999999999999E-4</v>
      </c>
    </row>
    <row r="1620" spans="1:2" x14ac:dyDescent="0.2">
      <c r="A1620">
        <v>38.528442380000001</v>
      </c>
      <c r="B1620">
        <v>3.9216000000000001E-4</v>
      </c>
    </row>
    <row r="1621" spans="1:2" x14ac:dyDescent="0.2">
      <c r="A1621">
        <v>38.552284239999999</v>
      </c>
      <c r="B1621">
        <v>5.7516000000000002E-4</v>
      </c>
    </row>
    <row r="1622" spans="1:2" x14ac:dyDescent="0.2">
      <c r="A1622">
        <v>38.576126100000003</v>
      </c>
      <c r="B1622">
        <v>5.4881999999999999E-4</v>
      </c>
    </row>
    <row r="1623" spans="1:2" x14ac:dyDescent="0.2">
      <c r="A1623">
        <v>38.599967960000001</v>
      </c>
      <c r="B1623">
        <v>7.6208999999999999E-4</v>
      </c>
    </row>
    <row r="1624" spans="1:2" x14ac:dyDescent="0.2">
      <c r="A1624">
        <v>38.623809809999997</v>
      </c>
      <c r="B1624">
        <v>9.5805E-4</v>
      </c>
    </row>
    <row r="1625" spans="1:2" x14ac:dyDescent="0.2">
      <c r="A1625">
        <v>38.647651670000002</v>
      </c>
      <c r="B1625">
        <v>1.78173E-3</v>
      </c>
    </row>
    <row r="1626" spans="1:2" x14ac:dyDescent="0.2">
      <c r="A1626">
        <v>38.671493529999999</v>
      </c>
      <c r="B1626">
        <v>1.4208599999999999E-3</v>
      </c>
    </row>
    <row r="1627" spans="1:2" x14ac:dyDescent="0.2">
      <c r="A1627">
        <v>38.695335389999997</v>
      </c>
      <c r="B1627">
        <v>4.5077000000000002E-4</v>
      </c>
    </row>
    <row r="1628" spans="1:2" x14ac:dyDescent="0.2">
      <c r="A1628">
        <v>38.719177250000001</v>
      </c>
      <c r="B1628">
        <v>6.4915000000000003E-4</v>
      </c>
    </row>
    <row r="1629" spans="1:2" x14ac:dyDescent="0.2">
      <c r="A1629">
        <v>38.743019099999998</v>
      </c>
      <c r="B1629">
        <v>6.0678999999999996E-4</v>
      </c>
    </row>
    <row r="1630" spans="1:2" x14ac:dyDescent="0.2">
      <c r="A1630">
        <v>38.766860960000002</v>
      </c>
      <c r="B1630">
        <v>6.9870000000000002E-4</v>
      </c>
    </row>
    <row r="1631" spans="1:2" x14ac:dyDescent="0.2">
      <c r="A1631">
        <v>38.79070282</v>
      </c>
      <c r="B1631">
        <v>6.2279000000000002E-4</v>
      </c>
    </row>
    <row r="1632" spans="1:2" x14ac:dyDescent="0.2">
      <c r="A1632">
        <v>38.814544679999997</v>
      </c>
      <c r="B1632">
        <v>3.3869999999999999E-4</v>
      </c>
    </row>
    <row r="1633" spans="1:2" x14ac:dyDescent="0.2">
      <c r="A1633">
        <v>38.838386540000002</v>
      </c>
      <c r="B1633">
        <v>3.4137000000000002E-4</v>
      </c>
    </row>
    <row r="1634" spans="1:2" x14ac:dyDescent="0.2">
      <c r="A1634">
        <v>38.862228389999999</v>
      </c>
      <c r="B1634">
        <v>3.2685E-4</v>
      </c>
    </row>
    <row r="1635" spans="1:2" x14ac:dyDescent="0.2">
      <c r="A1635">
        <v>38.886070250000003</v>
      </c>
      <c r="B1635">
        <v>3.2786000000000002E-4</v>
      </c>
    </row>
    <row r="1636" spans="1:2" x14ac:dyDescent="0.2">
      <c r="A1636">
        <v>38.90991211</v>
      </c>
      <c r="B1636">
        <v>5.4903000000000005E-4</v>
      </c>
    </row>
    <row r="1637" spans="1:2" x14ac:dyDescent="0.2">
      <c r="A1637">
        <v>38.933753969999998</v>
      </c>
      <c r="B1637">
        <v>8.0135999999999998E-4</v>
      </c>
    </row>
    <row r="1638" spans="1:2" x14ac:dyDescent="0.2">
      <c r="A1638">
        <v>38.957595830000002</v>
      </c>
      <c r="B1638">
        <v>2.61137E-3</v>
      </c>
    </row>
    <row r="1639" spans="1:2" x14ac:dyDescent="0.2">
      <c r="A1639">
        <v>38.981437679999999</v>
      </c>
      <c r="B1639">
        <v>7.1913799999999998E-3</v>
      </c>
    </row>
    <row r="1640" spans="1:2" x14ac:dyDescent="0.2">
      <c r="A1640">
        <v>39.005279539999997</v>
      </c>
      <c r="B1640">
        <v>9.36121E-3</v>
      </c>
    </row>
    <row r="1641" spans="1:2" x14ac:dyDescent="0.2">
      <c r="A1641">
        <v>39.029121400000001</v>
      </c>
      <c r="B1641">
        <v>4.4308300000000002E-3</v>
      </c>
    </row>
    <row r="1642" spans="1:2" x14ac:dyDescent="0.2">
      <c r="A1642">
        <v>39.052963259999999</v>
      </c>
      <c r="B1642">
        <v>5.0228000000000002E-4</v>
      </c>
    </row>
    <row r="1643" spans="1:2" x14ac:dyDescent="0.2">
      <c r="A1643">
        <v>39.076805110000002</v>
      </c>
      <c r="B1643">
        <v>3.1936999999999997E-4</v>
      </c>
    </row>
    <row r="1644" spans="1:2" x14ac:dyDescent="0.2">
      <c r="A1644">
        <v>39.10064697</v>
      </c>
      <c r="B1644">
        <v>5.3492999999999998E-4</v>
      </c>
    </row>
    <row r="1645" spans="1:2" x14ac:dyDescent="0.2">
      <c r="A1645">
        <v>39.124488829999997</v>
      </c>
      <c r="B1645">
        <v>4.3527000000000003E-4</v>
      </c>
    </row>
    <row r="1646" spans="1:2" x14ac:dyDescent="0.2">
      <c r="A1646">
        <v>39.148330690000002</v>
      </c>
      <c r="B1646">
        <v>4.526E-4</v>
      </c>
    </row>
    <row r="1647" spans="1:2" x14ac:dyDescent="0.2">
      <c r="A1647">
        <v>39.172172549999999</v>
      </c>
      <c r="B1647">
        <v>4.5867999999999999E-4</v>
      </c>
    </row>
    <row r="1648" spans="1:2" x14ac:dyDescent="0.2">
      <c r="A1648">
        <v>39.196014400000003</v>
      </c>
      <c r="B1648">
        <v>4.7378999999999998E-4</v>
      </c>
    </row>
    <row r="1649" spans="1:2" x14ac:dyDescent="0.2">
      <c r="A1649">
        <v>39.21985626</v>
      </c>
      <c r="B1649">
        <v>4.0410000000000001E-4</v>
      </c>
    </row>
    <row r="1650" spans="1:2" x14ac:dyDescent="0.2">
      <c r="A1650">
        <v>39.243698119999998</v>
      </c>
      <c r="B1650">
        <v>4.439E-4</v>
      </c>
    </row>
    <row r="1651" spans="1:2" x14ac:dyDescent="0.2">
      <c r="A1651">
        <v>39.267539980000002</v>
      </c>
      <c r="B1651">
        <v>6.6631000000000004E-4</v>
      </c>
    </row>
    <row r="1652" spans="1:2" x14ac:dyDescent="0.2">
      <c r="A1652">
        <v>39.29138184</v>
      </c>
      <c r="B1652">
        <v>1.8713899999999999E-3</v>
      </c>
    </row>
    <row r="1653" spans="1:2" x14ac:dyDescent="0.2">
      <c r="A1653">
        <v>39.315223690000003</v>
      </c>
      <c r="B1653">
        <v>2.9531599999999998E-3</v>
      </c>
    </row>
    <row r="1654" spans="1:2" x14ac:dyDescent="0.2">
      <c r="A1654">
        <v>39.339065550000001</v>
      </c>
      <c r="B1654">
        <v>3.5686699999999999E-3</v>
      </c>
    </row>
    <row r="1655" spans="1:2" x14ac:dyDescent="0.2">
      <c r="A1655">
        <v>39.362907409999998</v>
      </c>
      <c r="B1655">
        <v>2.6560500000000001E-3</v>
      </c>
    </row>
    <row r="1656" spans="1:2" x14ac:dyDescent="0.2">
      <c r="A1656">
        <v>39.386749270000003</v>
      </c>
      <c r="B1656">
        <v>1.28728E-3</v>
      </c>
    </row>
    <row r="1657" spans="1:2" x14ac:dyDescent="0.2">
      <c r="A1657">
        <v>39.41059113</v>
      </c>
      <c r="B1657">
        <v>7.6707999999999995E-4</v>
      </c>
    </row>
    <row r="1658" spans="1:2" x14ac:dyDescent="0.2">
      <c r="A1658">
        <v>39.434432979999997</v>
      </c>
      <c r="B1658">
        <v>2.8862000000000001E-4</v>
      </c>
    </row>
    <row r="1659" spans="1:2" x14ac:dyDescent="0.2">
      <c r="A1659">
        <v>39.458274840000001</v>
      </c>
      <c r="B1659">
        <v>1.3137000000000001E-4</v>
      </c>
    </row>
    <row r="1660" spans="1:2" x14ac:dyDescent="0.2">
      <c r="A1660">
        <v>39.482116699999999</v>
      </c>
      <c r="B1660">
        <v>2.8360000000000001E-4</v>
      </c>
    </row>
    <row r="1661" spans="1:2" x14ac:dyDescent="0.2">
      <c r="A1661">
        <v>39.505958560000003</v>
      </c>
      <c r="B1661">
        <v>5.1031000000000004E-4</v>
      </c>
    </row>
    <row r="1662" spans="1:2" x14ac:dyDescent="0.2">
      <c r="A1662">
        <v>39.529800420000001</v>
      </c>
      <c r="B1662">
        <v>5.6358999999999999E-4</v>
      </c>
    </row>
    <row r="1663" spans="1:2" x14ac:dyDescent="0.2">
      <c r="A1663">
        <v>39.553642269999997</v>
      </c>
      <c r="B1663">
        <v>5.0328999999999999E-4</v>
      </c>
    </row>
    <row r="1664" spans="1:2" x14ac:dyDescent="0.2">
      <c r="A1664">
        <v>39.577484130000002</v>
      </c>
      <c r="B1664">
        <v>7.5031999999999996E-4</v>
      </c>
    </row>
    <row r="1665" spans="1:2" x14ac:dyDescent="0.2">
      <c r="A1665">
        <v>39.601325989999999</v>
      </c>
      <c r="B1665">
        <v>5.6174000000000003E-4</v>
      </c>
    </row>
    <row r="1666" spans="1:2" x14ac:dyDescent="0.2">
      <c r="A1666">
        <v>39.625167849999997</v>
      </c>
      <c r="B1666">
        <v>6.6169999999999998E-4</v>
      </c>
    </row>
    <row r="1667" spans="1:2" x14ac:dyDescent="0.2">
      <c r="A1667">
        <v>39.649009700000001</v>
      </c>
      <c r="B1667">
        <v>8.4719999999999999E-4</v>
      </c>
    </row>
    <row r="1668" spans="1:2" x14ac:dyDescent="0.2">
      <c r="A1668">
        <v>39.672851559999998</v>
      </c>
      <c r="B1668">
        <v>1.11561E-3</v>
      </c>
    </row>
    <row r="1669" spans="1:2" x14ac:dyDescent="0.2">
      <c r="A1669">
        <v>39.696693420000003</v>
      </c>
      <c r="B1669">
        <v>1.26607E-3</v>
      </c>
    </row>
    <row r="1670" spans="1:2" x14ac:dyDescent="0.2">
      <c r="A1670">
        <v>39.72053528</v>
      </c>
      <c r="B1670">
        <v>7.3729999999999998E-4</v>
      </c>
    </row>
    <row r="1671" spans="1:2" x14ac:dyDescent="0.2">
      <c r="A1671">
        <v>39.744377139999997</v>
      </c>
      <c r="B1671">
        <v>6.5857000000000003E-4</v>
      </c>
    </row>
    <row r="1672" spans="1:2" x14ac:dyDescent="0.2">
      <c r="A1672">
        <v>39.768218990000001</v>
      </c>
      <c r="B1672">
        <v>5.4478000000000003E-4</v>
      </c>
    </row>
    <row r="1673" spans="1:2" x14ac:dyDescent="0.2">
      <c r="A1673">
        <v>39.792060849999999</v>
      </c>
      <c r="B1673">
        <v>3.5775999999999999E-4</v>
      </c>
    </row>
    <row r="1674" spans="1:2" x14ac:dyDescent="0.2">
      <c r="A1674">
        <v>39.815902710000003</v>
      </c>
      <c r="B1674">
        <v>2.7739000000000003E-4</v>
      </c>
    </row>
    <row r="1675" spans="1:2" x14ac:dyDescent="0.2">
      <c r="A1675">
        <v>39.839744570000001</v>
      </c>
      <c r="B1675">
        <v>2.0455000000000001E-4</v>
      </c>
    </row>
    <row r="1676" spans="1:2" x14ac:dyDescent="0.2">
      <c r="A1676">
        <v>39.863586429999998</v>
      </c>
      <c r="B1676">
        <v>2.6598000000000003E-4</v>
      </c>
    </row>
    <row r="1677" spans="1:2" x14ac:dyDescent="0.2">
      <c r="A1677">
        <v>39.887428280000002</v>
      </c>
      <c r="B1677">
        <v>4.0047999999999999E-4</v>
      </c>
    </row>
    <row r="1678" spans="1:2" x14ac:dyDescent="0.2">
      <c r="A1678">
        <v>39.911270139999999</v>
      </c>
      <c r="B1678">
        <v>6.4725999999999998E-4</v>
      </c>
    </row>
    <row r="1679" spans="1:2" x14ac:dyDescent="0.2">
      <c r="A1679">
        <v>39.935111999999997</v>
      </c>
      <c r="B1679">
        <v>8.6510000000000005E-4</v>
      </c>
    </row>
    <row r="1680" spans="1:2" x14ac:dyDescent="0.2">
      <c r="A1680">
        <v>39.958953860000001</v>
      </c>
      <c r="B1680">
        <v>2.0816599999999999E-3</v>
      </c>
    </row>
    <row r="1681" spans="1:2" x14ac:dyDescent="0.2">
      <c r="A1681">
        <v>39.982795719999999</v>
      </c>
      <c r="B1681">
        <v>4.9370899999999999E-3</v>
      </c>
    </row>
    <row r="1682" spans="1:2" x14ac:dyDescent="0.2">
      <c r="A1682">
        <v>40.006637570000002</v>
      </c>
      <c r="B1682">
        <v>6.2045800000000003E-3</v>
      </c>
    </row>
    <row r="1683" spans="1:2" x14ac:dyDescent="0.2">
      <c r="A1683">
        <v>40.03047943</v>
      </c>
      <c r="B1683">
        <v>2.9145899999999999E-3</v>
      </c>
    </row>
    <row r="1684" spans="1:2" x14ac:dyDescent="0.2">
      <c r="A1684">
        <v>40.054321289999997</v>
      </c>
      <c r="B1684">
        <v>6.3389000000000002E-4</v>
      </c>
    </row>
    <row r="1685" spans="1:2" x14ac:dyDescent="0.2">
      <c r="A1685">
        <v>40.078163150000002</v>
      </c>
      <c r="B1685">
        <v>4.9273999999999997E-4</v>
      </c>
    </row>
    <row r="1686" spans="1:2" x14ac:dyDescent="0.2">
      <c r="A1686">
        <v>40.102004999999998</v>
      </c>
      <c r="B1686">
        <v>6.8632000000000003E-4</v>
      </c>
    </row>
    <row r="1687" spans="1:2" x14ac:dyDescent="0.2">
      <c r="A1687">
        <v>40.125846860000003</v>
      </c>
      <c r="B1687">
        <v>6.3011000000000002E-4</v>
      </c>
    </row>
    <row r="1688" spans="1:2" x14ac:dyDescent="0.2">
      <c r="A1688">
        <v>40.14968872</v>
      </c>
      <c r="B1688">
        <v>4.5407999999999999E-4</v>
      </c>
    </row>
    <row r="1689" spans="1:2" x14ac:dyDescent="0.2">
      <c r="A1689">
        <v>40.173530579999998</v>
      </c>
      <c r="B1689">
        <v>4.7259999999999999E-4</v>
      </c>
    </row>
    <row r="1690" spans="1:2" x14ac:dyDescent="0.2">
      <c r="A1690">
        <v>40.197372440000002</v>
      </c>
      <c r="B1690">
        <v>4.1169999999999998E-4</v>
      </c>
    </row>
    <row r="1691" spans="1:2" x14ac:dyDescent="0.2">
      <c r="A1691">
        <v>40.221214289999999</v>
      </c>
      <c r="B1691">
        <v>2.8820000000000001E-4</v>
      </c>
    </row>
    <row r="1692" spans="1:2" x14ac:dyDescent="0.2">
      <c r="A1692">
        <v>40.245056150000003</v>
      </c>
      <c r="B1692">
        <v>4.5084999999999998E-4</v>
      </c>
    </row>
    <row r="1693" spans="1:2" x14ac:dyDescent="0.2">
      <c r="A1693">
        <v>40.268898010000001</v>
      </c>
      <c r="B1693">
        <v>8.6050000000000005E-4</v>
      </c>
    </row>
    <row r="1694" spans="1:2" x14ac:dyDescent="0.2">
      <c r="A1694">
        <v>40.292739869999998</v>
      </c>
      <c r="B1694">
        <v>2.0414299999999999E-3</v>
      </c>
    </row>
    <row r="1695" spans="1:2" x14ac:dyDescent="0.2">
      <c r="A1695">
        <v>40.316581730000003</v>
      </c>
      <c r="B1695">
        <v>2.97424E-3</v>
      </c>
    </row>
    <row r="1696" spans="1:2" x14ac:dyDescent="0.2">
      <c r="A1696">
        <v>40.34042358</v>
      </c>
      <c r="B1696">
        <v>3.1162E-3</v>
      </c>
    </row>
    <row r="1697" spans="1:2" x14ac:dyDescent="0.2">
      <c r="A1697">
        <v>40.364265439999997</v>
      </c>
      <c r="B1697">
        <v>2.1546299999999998E-3</v>
      </c>
    </row>
    <row r="1698" spans="1:2" x14ac:dyDescent="0.2">
      <c r="A1698">
        <v>40.388107300000001</v>
      </c>
      <c r="B1698">
        <v>7.1933000000000001E-4</v>
      </c>
    </row>
    <row r="1699" spans="1:2" x14ac:dyDescent="0.2">
      <c r="A1699">
        <v>40.411949159999999</v>
      </c>
      <c r="B1699">
        <v>3.8504000000000001E-4</v>
      </c>
    </row>
    <row r="1700" spans="1:2" x14ac:dyDescent="0.2">
      <c r="A1700">
        <v>40.435791020000003</v>
      </c>
      <c r="B1700">
        <v>1.9589999999999999E-4</v>
      </c>
    </row>
    <row r="1701" spans="1:2" x14ac:dyDescent="0.2">
      <c r="A1701">
        <v>40.45963287</v>
      </c>
      <c r="B1701">
        <v>1.0016E-4</v>
      </c>
    </row>
    <row r="1702" spans="1:2" x14ac:dyDescent="0.2">
      <c r="A1702">
        <v>40.483474729999998</v>
      </c>
      <c r="B1702">
        <v>4.1431999999999998E-4</v>
      </c>
    </row>
    <row r="1703" spans="1:2" x14ac:dyDescent="0.2">
      <c r="A1703">
        <v>40.507316590000002</v>
      </c>
      <c r="B1703">
        <v>6.0004999999999998E-4</v>
      </c>
    </row>
    <row r="1704" spans="1:2" x14ac:dyDescent="0.2">
      <c r="A1704">
        <v>40.53115845</v>
      </c>
      <c r="B1704">
        <v>4.3931999999999999E-4</v>
      </c>
    </row>
    <row r="1705" spans="1:2" x14ac:dyDescent="0.2">
      <c r="A1705">
        <v>40.555000309999997</v>
      </c>
      <c r="B1705">
        <v>2.3691000000000001E-4</v>
      </c>
    </row>
    <row r="1706" spans="1:2" x14ac:dyDescent="0.2">
      <c r="A1706">
        <v>40.578842160000001</v>
      </c>
      <c r="B1706">
        <v>4.8467999999999997E-4</v>
      </c>
    </row>
    <row r="1707" spans="1:2" x14ac:dyDescent="0.2">
      <c r="A1707">
        <v>40.602684019999998</v>
      </c>
      <c r="B1707">
        <v>5.3963000000000004E-4</v>
      </c>
    </row>
    <row r="1708" spans="1:2" x14ac:dyDescent="0.2">
      <c r="A1708">
        <v>40.626525880000003</v>
      </c>
      <c r="B1708">
        <v>1.8146099999999999E-3</v>
      </c>
    </row>
    <row r="1709" spans="1:2" x14ac:dyDescent="0.2">
      <c r="A1709">
        <v>40.65036774</v>
      </c>
      <c r="B1709">
        <v>3.72748E-3</v>
      </c>
    </row>
    <row r="1710" spans="1:2" x14ac:dyDescent="0.2">
      <c r="A1710">
        <v>40.674209589999997</v>
      </c>
      <c r="B1710">
        <v>3.25998E-3</v>
      </c>
    </row>
    <row r="1711" spans="1:2" x14ac:dyDescent="0.2">
      <c r="A1711">
        <v>40.698051450000001</v>
      </c>
      <c r="B1711">
        <v>2.0258099999999999E-3</v>
      </c>
    </row>
    <row r="1712" spans="1:2" x14ac:dyDescent="0.2">
      <c r="A1712">
        <v>40.721893309999999</v>
      </c>
      <c r="B1712">
        <v>9.7185999999999995E-4</v>
      </c>
    </row>
    <row r="1713" spans="1:2" x14ac:dyDescent="0.2">
      <c r="A1713">
        <v>40.745735170000003</v>
      </c>
      <c r="B1713">
        <v>8.0194000000000001E-4</v>
      </c>
    </row>
    <row r="1714" spans="1:2" x14ac:dyDescent="0.2">
      <c r="A1714">
        <v>40.769577030000001</v>
      </c>
      <c r="B1714">
        <v>5.9758999999999995E-4</v>
      </c>
    </row>
    <row r="1715" spans="1:2" x14ac:dyDescent="0.2">
      <c r="A1715">
        <v>40.793418879999997</v>
      </c>
      <c r="B1715">
        <v>4.5617999999999999E-4</v>
      </c>
    </row>
    <row r="1716" spans="1:2" x14ac:dyDescent="0.2">
      <c r="A1716">
        <v>40.817260740000002</v>
      </c>
      <c r="B1716">
        <v>2.6177999999999998E-4</v>
      </c>
    </row>
    <row r="1717" spans="1:2" x14ac:dyDescent="0.2">
      <c r="A1717">
        <v>40.841102599999999</v>
      </c>
      <c r="B1717">
        <v>2.5113000000000002E-4</v>
      </c>
    </row>
    <row r="1718" spans="1:2" x14ac:dyDescent="0.2">
      <c r="A1718">
        <v>40.864944459999997</v>
      </c>
      <c r="B1718">
        <v>3.8457999999999998E-4</v>
      </c>
    </row>
    <row r="1719" spans="1:2" x14ac:dyDescent="0.2">
      <c r="A1719">
        <v>40.888786320000001</v>
      </c>
      <c r="B1719">
        <v>6.1008000000000004E-4</v>
      </c>
    </row>
    <row r="1720" spans="1:2" x14ac:dyDescent="0.2">
      <c r="A1720">
        <v>40.912628169999998</v>
      </c>
      <c r="B1720">
        <v>9.6539E-4</v>
      </c>
    </row>
    <row r="1721" spans="1:2" x14ac:dyDescent="0.2">
      <c r="A1721">
        <v>40.936470030000002</v>
      </c>
      <c r="B1721">
        <v>9.0512999999999998E-4</v>
      </c>
    </row>
    <row r="1722" spans="1:2" x14ac:dyDescent="0.2">
      <c r="A1722">
        <v>40.96031189</v>
      </c>
      <c r="B1722">
        <v>1.5841799999999999E-3</v>
      </c>
    </row>
    <row r="1723" spans="1:2" x14ac:dyDescent="0.2">
      <c r="A1723">
        <v>40.984153749999997</v>
      </c>
      <c r="B1723">
        <v>2.5106600000000001E-3</v>
      </c>
    </row>
    <row r="1724" spans="1:2" x14ac:dyDescent="0.2">
      <c r="A1724">
        <v>41.007995610000002</v>
      </c>
      <c r="B1724">
        <v>2.5849800000000002E-3</v>
      </c>
    </row>
    <row r="1725" spans="1:2" x14ac:dyDescent="0.2">
      <c r="A1725">
        <v>41.031837459999998</v>
      </c>
      <c r="B1725">
        <v>1.2293199999999999E-3</v>
      </c>
    </row>
    <row r="1726" spans="1:2" x14ac:dyDescent="0.2">
      <c r="A1726">
        <v>41.055679320000003</v>
      </c>
      <c r="B1726">
        <v>5.3185999999999999E-4</v>
      </c>
    </row>
    <row r="1727" spans="1:2" x14ac:dyDescent="0.2">
      <c r="A1727">
        <v>41.07952118</v>
      </c>
      <c r="B1727">
        <v>6.0948000000000003E-4</v>
      </c>
    </row>
    <row r="1728" spans="1:2" x14ac:dyDescent="0.2">
      <c r="A1728">
        <v>41.103363039999998</v>
      </c>
      <c r="B1728">
        <v>4.9834E-4</v>
      </c>
    </row>
    <row r="1729" spans="1:2" x14ac:dyDescent="0.2">
      <c r="A1729">
        <v>41.127204900000002</v>
      </c>
      <c r="B1729">
        <v>5.6915000000000004E-4</v>
      </c>
    </row>
    <row r="1730" spans="1:2" x14ac:dyDescent="0.2">
      <c r="A1730">
        <v>41.151046749999999</v>
      </c>
      <c r="B1730">
        <v>3.9966999999999997E-4</v>
      </c>
    </row>
    <row r="1731" spans="1:2" x14ac:dyDescent="0.2">
      <c r="A1731">
        <v>41.174888609999996</v>
      </c>
      <c r="B1731">
        <v>1.8129999999999999E-4</v>
      </c>
    </row>
    <row r="1732" spans="1:2" x14ac:dyDescent="0.2">
      <c r="A1732">
        <v>41.198730470000001</v>
      </c>
      <c r="B1732">
        <v>2.6135999999999998E-4</v>
      </c>
    </row>
    <row r="1733" spans="1:2" x14ac:dyDescent="0.2">
      <c r="A1733">
        <v>41.222572329999998</v>
      </c>
      <c r="B1733">
        <v>2.0724E-4</v>
      </c>
    </row>
    <row r="1734" spans="1:2" x14ac:dyDescent="0.2">
      <c r="A1734">
        <v>41.246414180000002</v>
      </c>
      <c r="B1734">
        <v>2.7010000000000001E-4</v>
      </c>
    </row>
    <row r="1735" spans="1:2" x14ac:dyDescent="0.2">
      <c r="A1735">
        <v>41.27025604</v>
      </c>
      <c r="B1735">
        <v>6.2202999999999998E-4</v>
      </c>
    </row>
    <row r="1736" spans="1:2" x14ac:dyDescent="0.2">
      <c r="A1736">
        <v>41.294097899999997</v>
      </c>
      <c r="B1736">
        <v>2.45109E-3</v>
      </c>
    </row>
    <row r="1737" spans="1:2" x14ac:dyDescent="0.2">
      <c r="A1737">
        <v>41.317939760000002</v>
      </c>
      <c r="B1737">
        <v>3.30036E-3</v>
      </c>
    </row>
    <row r="1738" spans="1:2" x14ac:dyDescent="0.2">
      <c r="A1738">
        <v>41.341781619999999</v>
      </c>
      <c r="B1738">
        <v>2.8705699999999998E-3</v>
      </c>
    </row>
    <row r="1739" spans="1:2" x14ac:dyDescent="0.2">
      <c r="A1739">
        <v>41.365623470000003</v>
      </c>
      <c r="B1739">
        <v>1.72977E-3</v>
      </c>
    </row>
    <row r="1740" spans="1:2" x14ac:dyDescent="0.2">
      <c r="A1740">
        <v>41.38946533</v>
      </c>
      <c r="B1740">
        <v>3.7398999999999999E-4</v>
      </c>
    </row>
    <row r="1741" spans="1:2" x14ac:dyDescent="0.2">
      <c r="A1741">
        <v>41.413307189999998</v>
      </c>
      <c r="B1741">
        <v>3.3548999999999997E-4</v>
      </c>
    </row>
    <row r="1742" spans="1:2" x14ac:dyDescent="0.2">
      <c r="A1742">
        <v>41.437149050000002</v>
      </c>
      <c r="B1742">
        <v>4.0911000000000002E-4</v>
      </c>
    </row>
    <row r="1743" spans="1:2" x14ac:dyDescent="0.2">
      <c r="A1743">
        <v>41.46099091</v>
      </c>
      <c r="B1743">
        <v>3.3347999999999999E-4</v>
      </c>
    </row>
    <row r="1744" spans="1:2" x14ac:dyDescent="0.2">
      <c r="A1744">
        <v>41.484832760000003</v>
      </c>
      <c r="B1744">
        <v>1.5372000000000001E-4</v>
      </c>
    </row>
    <row r="1745" spans="1:2" x14ac:dyDescent="0.2">
      <c r="A1745">
        <v>41.508674620000001</v>
      </c>
      <c r="B1745">
        <v>4.9804000000000005E-4</v>
      </c>
    </row>
    <row r="1746" spans="1:2" x14ac:dyDescent="0.2">
      <c r="A1746">
        <v>41.532516479999998</v>
      </c>
      <c r="B1746">
        <v>5.5121E-4</v>
      </c>
    </row>
    <row r="1747" spans="1:2" x14ac:dyDescent="0.2">
      <c r="A1747">
        <v>41.556358340000003</v>
      </c>
      <c r="B1747">
        <v>3.7785999999999999E-4</v>
      </c>
    </row>
    <row r="1748" spans="1:2" x14ac:dyDescent="0.2">
      <c r="A1748">
        <v>41.5802002</v>
      </c>
      <c r="B1748">
        <v>3.3118999999999998E-4</v>
      </c>
    </row>
    <row r="1749" spans="1:2" x14ac:dyDescent="0.2">
      <c r="A1749">
        <v>41.604042049999997</v>
      </c>
      <c r="B1749">
        <v>5.5614E-4</v>
      </c>
    </row>
    <row r="1750" spans="1:2" x14ac:dyDescent="0.2">
      <c r="A1750">
        <v>41.627883910000001</v>
      </c>
      <c r="B1750">
        <v>3.12086E-3</v>
      </c>
    </row>
    <row r="1751" spans="1:2" x14ac:dyDescent="0.2">
      <c r="A1751">
        <v>41.651725769999999</v>
      </c>
      <c r="B1751">
        <v>6.02777E-3</v>
      </c>
    </row>
    <row r="1752" spans="1:2" x14ac:dyDescent="0.2">
      <c r="A1752">
        <v>41.675567630000003</v>
      </c>
      <c r="B1752">
        <v>4.52288E-3</v>
      </c>
    </row>
    <row r="1753" spans="1:2" x14ac:dyDescent="0.2">
      <c r="A1753">
        <v>41.69940948</v>
      </c>
      <c r="B1753">
        <v>2.1430199999999998E-3</v>
      </c>
    </row>
    <row r="1754" spans="1:2" x14ac:dyDescent="0.2">
      <c r="A1754">
        <v>41.723251339999997</v>
      </c>
      <c r="B1754">
        <v>1.0070999999999999E-3</v>
      </c>
    </row>
    <row r="1755" spans="1:2" x14ac:dyDescent="0.2">
      <c r="A1755">
        <v>41.747093200000002</v>
      </c>
      <c r="B1755">
        <v>5.8788000000000004E-4</v>
      </c>
    </row>
    <row r="1756" spans="1:2" x14ac:dyDescent="0.2">
      <c r="A1756">
        <v>41.770935059999999</v>
      </c>
      <c r="B1756">
        <v>2.4173E-4</v>
      </c>
    </row>
    <row r="1757" spans="1:2" x14ac:dyDescent="0.2">
      <c r="A1757">
        <v>41.794776919999997</v>
      </c>
      <c r="B1757">
        <v>1.4438E-4</v>
      </c>
    </row>
    <row r="1758" spans="1:2" x14ac:dyDescent="0.2">
      <c r="A1758">
        <v>41.81861877</v>
      </c>
      <c r="B1758">
        <v>1.5076999999999999E-4</v>
      </c>
    </row>
    <row r="1759" spans="1:2" x14ac:dyDescent="0.2">
      <c r="A1759">
        <v>41.842460629999998</v>
      </c>
      <c r="B1759">
        <v>4.2213E-4</v>
      </c>
    </row>
    <row r="1760" spans="1:2" x14ac:dyDescent="0.2">
      <c r="A1760">
        <v>41.866302490000002</v>
      </c>
      <c r="B1760">
        <v>5.9896999999999999E-4</v>
      </c>
    </row>
    <row r="1761" spans="1:2" x14ac:dyDescent="0.2">
      <c r="A1761">
        <v>41.89014435</v>
      </c>
      <c r="B1761">
        <v>6.2151999999999997E-4</v>
      </c>
    </row>
    <row r="1762" spans="1:2" x14ac:dyDescent="0.2">
      <c r="A1762">
        <v>41.913986209999997</v>
      </c>
      <c r="B1762">
        <v>5.9794999999999998E-4</v>
      </c>
    </row>
    <row r="1763" spans="1:2" x14ac:dyDescent="0.2">
      <c r="A1763">
        <v>41.937828060000001</v>
      </c>
      <c r="B1763">
        <v>5.5769000000000001E-4</v>
      </c>
    </row>
    <row r="1764" spans="1:2" x14ac:dyDescent="0.2">
      <c r="A1764">
        <v>41.961669919999999</v>
      </c>
      <c r="B1764">
        <v>7.2656999999999995E-4</v>
      </c>
    </row>
    <row r="1765" spans="1:2" x14ac:dyDescent="0.2">
      <c r="A1765">
        <v>41.985511780000003</v>
      </c>
      <c r="B1765">
        <v>1.0140100000000001E-3</v>
      </c>
    </row>
    <row r="1766" spans="1:2" x14ac:dyDescent="0.2">
      <c r="A1766">
        <v>42.00935364</v>
      </c>
      <c r="B1766">
        <v>1.2174499999999999E-3</v>
      </c>
    </row>
    <row r="1767" spans="1:2" x14ac:dyDescent="0.2">
      <c r="A1767">
        <v>42.033195499999998</v>
      </c>
      <c r="B1767">
        <v>7.9564999999999996E-4</v>
      </c>
    </row>
    <row r="1768" spans="1:2" x14ac:dyDescent="0.2">
      <c r="A1768">
        <v>42.057037350000002</v>
      </c>
      <c r="B1768">
        <v>8.4201000000000002E-4</v>
      </c>
    </row>
    <row r="1769" spans="1:2" x14ac:dyDescent="0.2">
      <c r="A1769">
        <v>42.080879209999999</v>
      </c>
      <c r="B1769">
        <v>7.4638000000000005E-4</v>
      </c>
    </row>
    <row r="1770" spans="1:2" x14ac:dyDescent="0.2">
      <c r="A1770">
        <v>42.104721069999997</v>
      </c>
      <c r="B1770">
        <v>4.7477000000000001E-4</v>
      </c>
    </row>
    <row r="1771" spans="1:2" x14ac:dyDescent="0.2">
      <c r="A1771">
        <v>42.128562930000001</v>
      </c>
      <c r="B1771">
        <v>6.1457999999999999E-4</v>
      </c>
    </row>
    <row r="1772" spans="1:2" x14ac:dyDescent="0.2">
      <c r="A1772">
        <v>42.152404789999999</v>
      </c>
      <c r="B1772">
        <v>3.2880000000000002E-4</v>
      </c>
    </row>
    <row r="1773" spans="1:2" x14ac:dyDescent="0.2">
      <c r="A1773">
        <v>42.176246640000002</v>
      </c>
      <c r="B1773">
        <v>1.3098999999999999E-4</v>
      </c>
    </row>
    <row r="1774" spans="1:2" x14ac:dyDescent="0.2">
      <c r="A1774">
        <v>42.2000885</v>
      </c>
      <c r="B1774">
        <v>1.2081E-4</v>
      </c>
    </row>
    <row r="1775" spans="1:2" x14ac:dyDescent="0.2">
      <c r="A1775">
        <v>42.223930359999997</v>
      </c>
      <c r="B1775">
        <v>3.8868000000000003E-4</v>
      </c>
    </row>
    <row r="1776" spans="1:2" x14ac:dyDescent="0.2">
      <c r="A1776">
        <v>42.247772220000002</v>
      </c>
      <c r="B1776">
        <v>6.4373000000000002E-4</v>
      </c>
    </row>
    <row r="1777" spans="1:2" x14ac:dyDescent="0.2">
      <c r="A1777">
        <v>42.271614069999998</v>
      </c>
      <c r="B1777">
        <v>9.5430999999999999E-4</v>
      </c>
    </row>
    <row r="1778" spans="1:2" x14ac:dyDescent="0.2">
      <c r="A1778">
        <v>42.295455930000003</v>
      </c>
      <c r="B1778">
        <v>2.2683899999999999E-3</v>
      </c>
    </row>
    <row r="1779" spans="1:2" x14ac:dyDescent="0.2">
      <c r="A1779">
        <v>42.31929779</v>
      </c>
      <c r="B1779">
        <v>2.8141199999999998E-3</v>
      </c>
    </row>
    <row r="1780" spans="1:2" x14ac:dyDescent="0.2">
      <c r="A1780">
        <v>42.343139649999998</v>
      </c>
      <c r="B1780">
        <v>2.1988799999999998E-3</v>
      </c>
    </row>
    <row r="1781" spans="1:2" x14ac:dyDescent="0.2">
      <c r="A1781">
        <v>42.366981510000002</v>
      </c>
      <c r="B1781">
        <v>1.35063E-3</v>
      </c>
    </row>
    <row r="1782" spans="1:2" x14ac:dyDescent="0.2">
      <c r="A1782">
        <v>42.390823359999999</v>
      </c>
      <c r="B1782">
        <v>4.7459999999999999E-4</v>
      </c>
    </row>
    <row r="1783" spans="1:2" x14ac:dyDescent="0.2">
      <c r="A1783">
        <v>42.414665220000003</v>
      </c>
      <c r="B1783">
        <v>4.7549000000000002E-4</v>
      </c>
    </row>
    <row r="1784" spans="1:2" x14ac:dyDescent="0.2">
      <c r="A1784">
        <v>42.438507080000001</v>
      </c>
      <c r="B1784">
        <v>5.3101000000000005E-4</v>
      </c>
    </row>
    <row r="1785" spans="1:2" x14ac:dyDescent="0.2">
      <c r="A1785">
        <v>42.462348939999998</v>
      </c>
      <c r="B1785">
        <v>6.8104999999999999E-4</v>
      </c>
    </row>
    <row r="1786" spans="1:2" x14ac:dyDescent="0.2">
      <c r="A1786">
        <v>42.486190800000003</v>
      </c>
      <c r="B1786">
        <v>5.7193999999999995E-4</v>
      </c>
    </row>
    <row r="1787" spans="1:2" x14ac:dyDescent="0.2">
      <c r="A1787">
        <v>42.510032649999999</v>
      </c>
      <c r="B1787">
        <v>4.7034000000000003E-4</v>
      </c>
    </row>
    <row r="1788" spans="1:2" x14ac:dyDescent="0.2">
      <c r="A1788">
        <v>42.533874509999997</v>
      </c>
      <c r="B1788">
        <v>4.5801000000000001E-4</v>
      </c>
    </row>
    <row r="1789" spans="1:2" x14ac:dyDescent="0.2">
      <c r="A1789">
        <v>42.557716370000001</v>
      </c>
      <c r="B1789">
        <v>3.5637E-4</v>
      </c>
    </row>
    <row r="1790" spans="1:2" x14ac:dyDescent="0.2">
      <c r="A1790">
        <v>42.581558229999999</v>
      </c>
      <c r="B1790">
        <v>2.2934E-4</v>
      </c>
    </row>
    <row r="1791" spans="1:2" x14ac:dyDescent="0.2">
      <c r="A1791">
        <v>42.605400090000003</v>
      </c>
      <c r="B1791">
        <v>6.4479000000000001E-4</v>
      </c>
    </row>
    <row r="1792" spans="1:2" x14ac:dyDescent="0.2">
      <c r="A1792">
        <v>42.62924194</v>
      </c>
      <c r="B1792">
        <v>4.0166999999999998E-3</v>
      </c>
    </row>
    <row r="1793" spans="1:2" x14ac:dyDescent="0.2">
      <c r="A1793">
        <v>42.653083799999997</v>
      </c>
      <c r="B1793">
        <v>7.6609800000000004E-3</v>
      </c>
    </row>
    <row r="1794" spans="1:2" x14ac:dyDescent="0.2">
      <c r="A1794">
        <v>42.676925660000002</v>
      </c>
      <c r="B1794">
        <v>5.5383100000000003E-3</v>
      </c>
    </row>
    <row r="1795" spans="1:2" x14ac:dyDescent="0.2">
      <c r="A1795">
        <v>42.700767519999999</v>
      </c>
      <c r="B1795">
        <v>2.22967E-3</v>
      </c>
    </row>
    <row r="1796" spans="1:2" x14ac:dyDescent="0.2">
      <c r="A1796">
        <v>42.724609379999997</v>
      </c>
      <c r="B1796">
        <v>6.9660999999999996E-4</v>
      </c>
    </row>
    <row r="1797" spans="1:2" x14ac:dyDescent="0.2">
      <c r="A1797">
        <v>42.748451230000001</v>
      </c>
      <c r="B1797">
        <v>1.8262000000000001E-4</v>
      </c>
    </row>
    <row r="1798" spans="1:2" x14ac:dyDescent="0.2">
      <c r="A1798">
        <v>42.772293089999998</v>
      </c>
      <c r="B1798">
        <v>1.3112E-4</v>
      </c>
    </row>
    <row r="1799" spans="1:2" x14ac:dyDescent="0.2">
      <c r="A1799">
        <v>42.796134950000003</v>
      </c>
      <c r="B1799">
        <v>2.0202999999999999E-4</v>
      </c>
    </row>
    <row r="1800" spans="1:2" x14ac:dyDescent="0.2">
      <c r="A1800">
        <v>42.81997681</v>
      </c>
      <c r="B1800">
        <v>3.165E-4</v>
      </c>
    </row>
    <row r="1801" spans="1:2" x14ac:dyDescent="0.2">
      <c r="A1801">
        <v>42.843818659999997</v>
      </c>
      <c r="B1801">
        <v>4.3909999999999999E-4</v>
      </c>
    </row>
    <row r="1802" spans="1:2" x14ac:dyDescent="0.2">
      <c r="A1802">
        <v>42.867660520000001</v>
      </c>
      <c r="B1802">
        <v>4.2009000000000003E-4</v>
      </c>
    </row>
    <row r="1803" spans="1:2" x14ac:dyDescent="0.2">
      <c r="A1803">
        <v>42.891502379999999</v>
      </c>
      <c r="B1803">
        <v>4.7312E-4</v>
      </c>
    </row>
    <row r="1804" spans="1:2" x14ac:dyDescent="0.2">
      <c r="A1804">
        <v>42.915344240000003</v>
      </c>
      <c r="B1804">
        <v>4.0137000000000001E-4</v>
      </c>
    </row>
    <row r="1805" spans="1:2" x14ac:dyDescent="0.2">
      <c r="A1805">
        <v>42.939186100000001</v>
      </c>
      <c r="B1805">
        <v>2.4603E-4</v>
      </c>
    </row>
    <row r="1806" spans="1:2" x14ac:dyDescent="0.2">
      <c r="A1806">
        <v>42.963027949999997</v>
      </c>
      <c r="B1806">
        <v>1.21273E-3</v>
      </c>
    </row>
    <row r="1807" spans="1:2" x14ac:dyDescent="0.2">
      <c r="A1807">
        <v>42.986869810000002</v>
      </c>
      <c r="B1807">
        <v>4.36324E-3</v>
      </c>
    </row>
    <row r="1808" spans="1:2" x14ac:dyDescent="0.2">
      <c r="A1808">
        <v>43.010711669999999</v>
      </c>
      <c r="B1808">
        <v>4.7565899999999998E-3</v>
      </c>
    </row>
    <row r="1809" spans="1:2" x14ac:dyDescent="0.2">
      <c r="A1809">
        <v>43.034553529999997</v>
      </c>
      <c r="B1809">
        <v>1.85841E-3</v>
      </c>
    </row>
    <row r="1810" spans="1:2" x14ac:dyDescent="0.2">
      <c r="A1810">
        <v>43.058395390000001</v>
      </c>
      <c r="B1810">
        <v>8.5347999999999999E-4</v>
      </c>
    </row>
    <row r="1811" spans="1:2" x14ac:dyDescent="0.2">
      <c r="A1811">
        <v>43.082237239999998</v>
      </c>
      <c r="B1811">
        <v>6.8667999999999995E-4</v>
      </c>
    </row>
    <row r="1812" spans="1:2" x14ac:dyDescent="0.2">
      <c r="A1812">
        <v>43.106079100000002</v>
      </c>
      <c r="B1812">
        <v>6.4510999999999995E-4</v>
      </c>
    </row>
    <row r="1813" spans="1:2" x14ac:dyDescent="0.2">
      <c r="A1813">
        <v>43.12992096</v>
      </c>
      <c r="B1813">
        <v>1.9071E-4</v>
      </c>
    </row>
    <row r="1814" spans="1:2" x14ac:dyDescent="0.2">
      <c r="A1814">
        <v>43.153762819999997</v>
      </c>
      <c r="B1814">
        <v>2.4812E-4</v>
      </c>
    </row>
    <row r="1815" spans="1:2" x14ac:dyDescent="0.2">
      <c r="A1815">
        <v>43.177604680000002</v>
      </c>
      <c r="B1815">
        <v>3.8120999999999999E-4</v>
      </c>
    </row>
    <row r="1816" spans="1:2" x14ac:dyDescent="0.2">
      <c r="A1816">
        <v>43.201446529999998</v>
      </c>
      <c r="B1816">
        <v>5.0082999999999996E-4</v>
      </c>
    </row>
    <row r="1817" spans="1:2" x14ac:dyDescent="0.2">
      <c r="A1817">
        <v>43.225288390000003</v>
      </c>
      <c r="B1817">
        <v>6.2390000000000004E-4</v>
      </c>
    </row>
    <row r="1818" spans="1:2" x14ac:dyDescent="0.2">
      <c r="A1818">
        <v>43.24913025</v>
      </c>
      <c r="B1818">
        <v>5.9175000000000005E-4</v>
      </c>
    </row>
    <row r="1819" spans="1:2" x14ac:dyDescent="0.2">
      <c r="A1819">
        <v>43.272972109999998</v>
      </c>
      <c r="B1819">
        <v>8.2211000000000003E-4</v>
      </c>
    </row>
    <row r="1820" spans="1:2" x14ac:dyDescent="0.2">
      <c r="A1820">
        <v>43.296813960000001</v>
      </c>
      <c r="B1820">
        <v>1.6772200000000001E-3</v>
      </c>
    </row>
    <row r="1821" spans="1:2" x14ac:dyDescent="0.2">
      <c r="A1821">
        <v>43.320655819999999</v>
      </c>
      <c r="B1821">
        <v>1.9203899999999999E-3</v>
      </c>
    </row>
    <row r="1822" spans="1:2" x14ac:dyDescent="0.2">
      <c r="A1822">
        <v>43.344497680000003</v>
      </c>
      <c r="B1822">
        <v>9.8999000000000005E-4</v>
      </c>
    </row>
    <row r="1823" spans="1:2" x14ac:dyDescent="0.2">
      <c r="A1823">
        <v>43.368339540000001</v>
      </c>
      <c r="B1823">
        <v>7.0116999999999998E-4</v>
      </c>
    </row>
    <row r="1824" spans="1:2" x14ac:dyDescent="0.2">
      <c r="A1824">
        <v>43.392181399999998</v>
      </c>
      <c r="B1824">
        <v>5.8872000000000004E-4</v>
      </c>
    </row>
    <row r="1825" spans="1:2" x14ac:dyDescent="0.2">
      <c r="A1825">
        <v>43.416023250000002</v>
      </c>
      <c r="B1825">
        <v>4.9249000000000005E-4</v>
      </c>
    </row>
    <row r="1826" spans="1:2" x14ac:dyDescent="0.2">
      <c r="A1826">
        <v>43.43986511</v>
      </c>
      <c r="B1826">
        <v>2.7492E-4</v>
      </c>
    </row>
    <row r="1827" spans="1:2" x14ac:dyDescent="0.2">
      <c r="A1827">
        <v>43.463706969999997</v>
      </c>
      <c r="B1827">
        <v>6.1773000000000004E-4</v>
      </c>
    </row>
    <row r="1828" spans="1:2" x14ac:dyDescent="0.2">
      <c r="A1828">
        <v>43.487548830000001</v>
      </c>
      <c r="B1828">
        <v>7.3868999999999996E-4</v>
      </c>
    </row>
    <row r="1829" spans="1:2" x14ac:dyDescent="0.2">
      <c r="A1829">
        <v>43.511390689999999</v>
      </c>
      <c r="B1829">
        <v>5.7523999999999997E-4</v>
      </c>
    </row>
    <row r="1830" spans="1:2" x14ac:dyDescent="0.2">
      <c r="A1830">
        <v>43.535232540000003</v>
      </c>
      <c r="B1830">
        <v>2.7789999999999998E-4</v>
      </c>
    </row>
    <row r="1831" spans="1:2" x14ac:dyDescent="0.2">
      <c r="A1831">
        <v>43.5590744</v>
      </c>
      <c r="B1831">
        <v>2.4262E-4</v>
      </c>
    </row>
    <row r="1832" spans="1:2" x14ac:dyDescent="0.2">
      <c r="A1832">
        <v>43.582916259999998</v>
      </c>
      <c r="B1832">
        <v>4.061E-4</v>
      </c>
    </row>
    <row r="1833" spans="1:2" x14ac:dyDescent="0.2">
      <c r="A1833">
        <v>43.606758120000002</v>
      </c>
      <c r="B1833">
        <v>1.03626E-3</v>
      </c>
    </row>
    <row r="1834" spans="1:2" x14ac:dyDescent="0.2">
      <c r="A1834">
        <v>43.63059998</v>
      </c>
      <c r="B1834">
        <v>4.57647E-3</v>
      </c>
    </row>
    <row r="1835" spans="1:2" x14ac:dyDescent="0.2">
      <c r="A1835">
        <v>43.654441830000003</v>
      </c>
      <c r="B1835">
        <v>8.1956000000000008E-3</v>
      </c>
    </row>
    <row r="1836" spans="1:2" x14ac:dyDescent="0.2">
      <c r="A1836">
        <v>43.678283690000001</v>
      </c>
      <c r="B1836">
        <v>5.4534199999999996E-3</v>
      </c>
    </row>
    <row r="1837" spans="1:2" x14ac:dyDescent="0.2">
      <c r="A1837">
        <v>43.702125549999998</v>
      </c>
      <c r="B1837">
        <v>1.86611E-3</v>
      </c>
    </row>
    <row r="1838" spans="1:2" x14ac:dyDescent="0.2">
      <c r="A1838">
        <v>43.725967410000003</v>
      </c>
      <c r="B1838">
        <v>5.5210000000000003E-4</v>
      </c>
    </row>
    <row r="1839" spans="1:2" x14ac:dyDescent="0.2">
      <c r="A1839">
        <v>43.74980927</v>
      </c>
      <c r="B1839">
        <v>2.6259999999999999E-4</v>
      </c>
    </row>
    <row r="1840" spans="1:2" x14ac:dyDescent="0.2">
      <c r="A1840">
        <v>43.773651119999997</v>
      </c>
      <c r="B1840">
        <v>3.1384000000000002E-4</v>
      </c>
    </row>
    <row r="1841" spans="1:2" x14ac:dyDescent="0.2">
      <c r="A1841">
        <v>43.797492980000001</v>
      </c>
      <c r="B1841">
        <v>2.8191000000000002E-4</v>
      </c>
    </row>
    <row r="1842" spans="1:2" x14ac:dyDescent="0.2">
      <c r="A1842">
        <v>43.821334839999999</v>
      </c>
      <c r="B1842">
        <v>3.4497999999999999E-4</v>
      </c>
    </row>
    <row r="1843" spans="1:2" x14ac:dyDescent="0.2">
      <c r="A1843">
        <v>43.845176700000003</v>
      </c>
      <c r="B1843">
        <v>6.2071999999999995E-4</v>
      </c>
    </row>
    <row r="1844" spans="1:2" x14ac:dyDescent="0.2">
      <c r="A1844">
        <v>43.86901855</v>
      </c>
      <c r="B1844">
        <v>3.4232000000000002E-4</v>
      </c>
    </row>
    <row r="1845" spans="1:2" x14ac:dyDescent="0.2">
      <c r="A1845">
        <v>43.892860409999997</v>
      </c>
      <c r="B1845">
        <v>2.4010000000000001E-4</v>
      </c>
    </row>
    <row r="1846" spans="1:2" x14ac:dyDescent="0.2">
      <c r="A1846">
        <v>43.916702270000002</v>
      </c>
      <c r="B1846">
        <v>4.4823999999999998E-4</v>
      </c>
    </row>
    <row r="1847" spans="1:2" x14ac:dyDescent="0.2">
      <c r="A1847">
        <v>43.940544129999999</v>
      </c>
      <c r="B1847">
        <v>6.4837E-4</v>
      </c>
    </row>
    <row r="1848" spans="1:2" x14ac:dyDescent="0.2">
      <c r="A1848">
        <v>43.964385989999997</v>
      </c>
      <c r="B1848">
        <v>2.4082499999999998E-3</v>
      </c>
    </row>
    <row r="1849" spans="1:2" x14ac:dyDescent="0.2">
      <c r="A1849">
        <v>43.98822784</v>
      </c>
      <c r="B1849">
        <v>6.9084999999999997E-3</v>
      </c>
    </row>
    <row r="1850" spans="1:2" x14ac:dyDescent="0.2">
      <c r="A1850">
        <v>44.012069699999998</v>
      </c>
      <c r="B1850">
        <v>6.9768800000000004E-3</v>
      </c>
    </row>
    <row r="1851" spans="1:2" x14ac:dyDescent="0.2">
      <c r="A1851">
        <v>44.035911560000002</v>
      </c>
      <c r="B1851">
        <v>2.3644999999999998E-3</v>
      </c>
    </row>
    <row r="1852" spans="1:2" x14ac:dyDescent="0.2">
      <c r="A1852">
        <v>44.05975342</v>
      </c>
      <c r="B1852">
        <v>8.8369000000000002E-4</v>
      </c>
    </row>
    <row r="1853" spans="1:2" x14ac:dyDescent="0.2">
      <c r="A1853">
        <v>44.083595279999997</v>
      </c>
      <c r="B1853">
        <v>7.1754000000000002E-4</v>
      </c>
    </row>
    <row r="1854" spans="1:2" x14ac:dyDescent="0.2">
      <c r="A1854">
        <v>44.107437130000001</v>
      </c>
      <c r="B1854">
        <v>4.1563E-4</v>
      </c>
    </row>
    <row r="1855" spans="1:2" x14ac:dyDescent="0.2">
      <c r="A1855">
        <v>44.131278989999998</v>
      </c>
      <c r="B1855">
        <v>1.9490999999999999E-4</v>
      </c>
    </row>
    <row r="1856" spans="1:2" x14ac:dyDescent="0.2">
      <c r="A1856">
        <v>44.155120850000003</v>
      </c>
      <c r="B1856">
        <v>2.187E-4</v>
      </c>
    </row>
    <row r="1857" spans="1:2" x14ac:dyDescent="0.2">
      <c r="A1857">
        <v>44.17896271</v>
      </c>
      <c r="B1857">
        <v>3.3764999999999999E-4</v>
      </c>
    </row>
    <row r="1858" spans="1:2" x14ac:dyDescent="0.2">
      <c r="A1858">
        <v>44.202804569999998</v>
      </c>
      <c r="B1858">
        <v>3.7919000000000001E-4</v>
      </c>
    </row>
    <row r="1859" spans="1:2" x14ac:dyDescent="0.2">
      <c r="A1859">
        <v>44.226646420000002</v>
      </c>
      <c r="B1859">
        <v>8.6622000000000001E-4</v>
      </c>
    </row>
    <row r="1860" spans="1:2" x14ac:dyDescent="0.2">
      <c r="A1860">
        <v>44.250488279999999</v>
      </c>
      <c r="B1860">
        <v>8.6558000000000002E-4</v>
      </c>
    </row>
    <row r="1861" spans="1:2" x14ac:dyDescent="0.2">
      <c r="A1861">
        <v>44.274330140000004</v>
      </c>
      <c r="B1861">
        <v>7.1372000000000004E-4</v>
      </c>
    </row>
    <row r="1862" spans="1:2" x14ac:dyDescent="0.2">
      <c r="A1862">
        <v>44.298172000000001</v>
      </c>
      <c r="B1862">
        <v>1.0660699999999999E-3</v>
      </c>
    </row>
    <row r="1863" spans="1:2" x14ac:dyDescent="0.2">
      <c r="A1863">
        <v>44.322013849999998</v>
      </c>
      <c r="B1863">
        <v>8.4170000000000002E-4</v>
      </c>
    </row>
    <row r="1864" spans="1:2" x14ac:dyDescent="0.2">
      <c r="A1864">
        <v>44.345855710000002</v>
      </c>
      <c r="B1864">
        <v>5.4527999999999998E-4</v>
      </c>
    </row>
    <row r="1865" spans="1:2" x14ac:dyDescent="0.2">
      <c r="A1865">
        <v>44.36969757</v>
      </c>
      <c r="B1865">
        <v>7.5730000000000003E-4</v>
      </c>
    </row>
    <row r="1866" spans="1:2" x14ac:dyDescent="0.2">
      <c r="A1866">
        <v>44.393539429999997</v>
      </c>
      <c r="B1866">
        <v>6.6259999999999995E-4</v>
      </c>
    </row>
    <row r="1867" spans="1:2" x14ac:dyDescent="0.2">
      <c r="A1867">
        <v>44.417381290000002</v>
      </c>
      <c r="B1867">
        <v>6.9532000000000003E-4</v>
      </c>
    </row>
    <row r="1868" spans="1:2" x14ac:dyDescent="0.2">
      <c r="A1868">
        <v>44.441223139999998</v>
      </c>
      <c r="B1868">
        <v>4.0978999999999999E-4</v>
      </c>
    </row>
    <row r="1869" spans="1:2" x14ac:dyDescent="0.2">
      <c r="A1869">
        <v>44.465065000000003</v>
      </c>
      <c r="B1869">
        <v>5.1437E-4</v>
      </c>
    </row>
    <row r="1870" spans="1:2" x14ac:dyDescent="0.2">
      <c r="A1870">
        <v>44.48890686</v>
      </c>
      <c r="B1870">
        <v>4.4578E-4</v>
      </c>
    </row>
    <row r="1871" spans="1:2" x14ac:dyDescent="0.2">
      <c r="A1871">
        <v>44.512748719999998</v>
      </c>
      <c r="B1871">
        <v>2.1813E-4</v>
      </c>
    </row>
    <row r="1872" spans="1:2" x14ac:dyDescent="0.2">
      <c r="A1872">
        <v>44.536590580000002</v>
      </c>
      <c r="B1872">
        <v>2.4883000000000001E-4</v>
      </c>
    </row>
    <row r="1873" spans="1:2" x14ac:dyDescent="0.2">
      <c r="A1873">
        <v>44.560432429999999</v>
      </c>
      <c r="B1873">
        <v>5.4560999999999998E-4</v>
      </c>
    </row>
    <row r="1874" spans="1:2" x14ac:dyDescent="0.2">
      <c r="A1874">
        <v>44.584274290000003</v>
      </c>
      <c r="B1874">
        <v>6.6319999999999997E-4</v>
      </c>
    </row>
    <row r="1875" spans="1:2" x14ac:dyDescent="0.2">
      <c r="A1875">
        <v>44.608116150000001</v>
      </c>
      <c r="B1875">
        <v>1.0354400000000001E-3</v>
      </c>
    </row>
    <row r="1876" spans="1:2" x14ac:dyDescent="0.2">
      <c r="A1876">
        <v>44.631958009999998</v>
      </c>
      <c r="B1876">
        <v>4.5408999999999996E-3</v>
      </c>
    </row>
    <row r="1877" spans="1:2" x14ac:dyDescent="0.2">
      <c r="A1877">
        <v>44.655799870000003</v>
      </c>
      <c r="B1877">
        <v>7.6487999999999999E-3</v>
      </c>
    </row>
    <row r="1878" spans="1:2" x14ac:dyDescent="0.2">
      <c r="A1878">
        <v>44.679641719999999</v>
      </c>
      <c r="B1878">
        <v>4.6067900000000004E-3</v>
      </c>
    </row>
    <row r="1879" spans="1:2" x14ac:dyDescent="0.2">
      <c r="A1879">
        <v>44.703483579999997</v>
      </c>
      <c r="B1879">
        <v>1.12885E-3</v>
      </c>
    </row>
    <row r="1880" spans="1:2" x14ac:dyDescent="0.2">
      <c r="A1880">
        <v>44.727325440000001</v>
      </c>
      <c r="B1880">
        <v>3.1714999999999998E-4</v>
      </c>
    </row>
    <row r="1881" spans="1:2" x14ac:dyDescent="0.2">
      <c r="A1881">
        <v>44.751167299999999</v>
      </c>
      <c r="B1881">
        <v>2.3724999999999999E-4</v>
      </c>
    </row>
    <row r="1882" spans="1:2" x14ac:dyDescent="0.2">
      <c r="A1882">
        <v>44.775009160000003</v>
      </c>
      <c r="B1882">
        <v>3.5115E-4</v>
      </c>
    </row>
    <row r="1883" spans="1:2" x14ac:dyDescent="0.2">
      <c r="A1883">
        <v>44.79885101</v>
      </c>
      <c r="B1883">
        <v>5.3335999999999998E-4</v>
      </c>
    </row>
    <row r="1884" spans="1:2" x14ac:dyDescent="0.2">
      <c r="A1884">
        <v>44.822692869999997</v>
      </c>
      <c r="B1884">
        <v>4.0238999999999997E-4</v>
      </c>
    </row>
    <row r="1885" spans="1:2" x14ac:dyDescent="0.2">
      <c r="A1885">
        <v>44.846534730000002</v>
      </c>
      <c r="B1885">
        <v>4.9248E-4</v>
      </c>
    </row>
    <row r="1886" spans="1:2" x14ac:dyDescent="0.2">
      <c r="A1886">
        <v>44.870376589999999</v>
      </c>
      <c r="B1886">
        <v>5.2043E-4</v>
      </c>
    </row>
    <row r="1887" spans="1:2" x14ac:dyDescent="0.2">
      <c r="A1887">
        <v>44.894218440000003</v>
      </c>
      <c r="B1887">
        <v>5.5055999999999996E-4</v>
      </c>
    </row>
    <row r="1888" spans="1:2" x14ac:dyDescent="0.2">
      <c r="A1888">
        <v>44.9180603</v>
      </c>
      <c r="B1888">
        <v>6.3349000000000001E-4</v>
      </c>
    </row>
    <row r="1889" spans="1:2" x14ac:dyDescent="0.2">
      <c r="A1889">
        <v>44.941902159999998</v>
      </c>
      <c r="B1889">
        <v>1.16223E-3</v>
      </c>
    </row>
    <row r="1890" spans="1:2" x14ac:dyDescent="0.2">
      <c r="A1890">
        <v>44.965744020000002</v>
      </c>
      <c r="B1890">
        <v>3.2088099999999999E-3</v>
      </c>
    </row>
    <row r="1891" spans="1:2" x14ac:dyDescent="0.2">
      <c r="A1891">
        <v>44.98958588</v>
      </c>
      <c r="B1891">
        <v>8.2854899999999995E-3</v>
      </c>
    </row>
    <row r="1892" spans="1:2" x14ac:dyDescent="0.2">
      <c r="A1892">
        <v>45.013427729999997</v>
      </c>
      <c r="B1892">
        <v>7.8963100000000001E-3</v>
      </c>
    </row>
    <row r="1893" spans="1:2" x14ac:dyDescent="0.2">
      <c r="A1893">
        <v>45.037269590000001</v>
      </c>
      <c r="B1893">
        <v>2.4129099999999999E-3</v>
      </c>
    </row>
    <row r="1894" spans="1:2" x14ac:dyDescent="0.2">
      <c r="A1894">
        <v>45.061111449999999</v>
      </c>
      <c r="B1894">
        <v>7.5905000000000005E-4</v>
      </c>
    </row>
    <row r="1895" spans="1:2" x14ac:dyDescent="0.2">
      <c r="A1895">
        <v>45.084953310000003</v>
      </c>
      <c r="B1895">
        <v>3.9334999999999999E-4</v>
      </c>
    </row>
    <row r="1896" spans="1:2" x14ac:dyDescent="0.2">
      <c r="A1896">
        <v>45.10879517</v>
      </c>
      <c r="B1896">
        <v>3.7791000000000002E-4</v>
      </c>
    </row>
    <row r="1897" spans="1:2" x14ac:dyDescent="0.2">
      <c r="A1897">
        <v>45.132637019999997</v>
      </c>
      <c r="B1897">
        <v>3.9060000000000001E-4</v>
      </c>
    </row>
    <row r="1898" spans="1:2" x14ac:dyDescent="0.2">
      <c r="A1898">
        <v>45.156478880000002</v>
      </c>
      <c r="B1898">
        <v>3.4507E-4</v>
      </c>
    </row>
    <row r="1899" spans="1:2" x14ac:dyDescent="0.2">
      <c r="A1899">
        <v>45.180320739999999</v>
      </c>
      <c r="B1899">
        <v>5.1144000000000005E-4</v>
      </c>
    </row>
    <row r="1900" spans="1:2" x14ac:dyDescent="0.2">
      <c r="A1900">
        <v>45.204162599999997</v>
      </c>
      <c r="B1900">
        <v>6.0795000000000001E-4</v>
      </c>
    </row>
    <row r="1901" spans="1:2" x14ac:dyDescent="0.2">
      <c r="A1901">
        <v>45.228004460000001</v>
      </c>
      <c r="B1901">
        <v>7.1266000000000005E-4</v>
      </c>
    </row>
    <row r="1902" spans="1:2" x14ac:dyDescent="0.2">
      <c r="A1902">
        <v>45.251846309999998</v>
      </c>
      <c r="B1902">
        <v>6.3853E-4</v>
      </c>
    </row>
    <row r="1903" spans="1:2" x14ac:dyDescent="0.2">
      <c r="A1903">
        <v>45.275688170000002</v>
      </c>
      <c r="B1903">
        <v>7.3417000000000003E-4</v>
      </c>
    </row>
    <row r="1904" spans="1:2" x14ac:dyDescent="0.2">
      <c r="A1904">
        <v>45.29953003</v>
      </c>
      <c r="B1904">
        <v>2.5209000000000001E-4</v>
      </c>
    </row>
    <row r="1905" spans="1:2" x14ac:dyDescent="0.2">
      <c r="A1905">
        <v>45.323371889999997</v>
      </c>
      <c r="B1905">
        <v>1.12214E-3</v>
      </c>
    </row>
    <row r="1906" spans="1:2" x14ac:dyDescent="0.2">
      <c r="A1906">
        <v>45.347213750000002</v>
      </c>
      <c r="B1906">
        <v>1.8729E-3</v>
      </c>
    </row>
    <row r="1907" spans="1:2" x14ac:dyDescent="0.2">
      <c r="A1907">
        <v>45.371055599999998</v>
      </c>
      <c r="B1907">
        <v>1.2327E-3</v>
      </c>
    </row>
    <row r="1908" spans="1:2" x14ac:dyDescent="0.2">
      <c r="A1908">
        <v>45.394897460000003</v>
      </c>
      <c r="B1908">
        <v>8.9424999999999997E-4</v>
      </c>
    </row>
    <row r="1909" spans="1:2" x14ac:dyDescent="0.2">
      <c r="A1909">
        <v>45.41873932</v>
      </c>
      <c r="B1909">
        <v>8.5623000000000003E-4</v>
      </c>
    </row>
    <row r="1910" spans="1:2" x14ac:dyDescent="0.2">
      <c r="A1910">
        <v>45.442581179999998</v>
      </c>
      <c r="B1910">
        <v>6.6726999999999997E-4</v>
      </c>
    </row>
    <row r="1911" spans="1:2" x14ac:dyDescent="0.2">
      <c r="A1911">
        <v>45.466423030000001</v>
      </c>
      <c r="B1911">
        <v>3.9713999999999998E-4</v>
      </c>
    </row>
    <row r="1912" spans="1:2" x14ac:dyDescent="0.2">
      <c r="A1912">
        <v>45.490264889999999</v>
      </c>
      <c r="B1912">
        <v>1.5872999999999999E-4</v>
      </c>
    </row>
    <row r="1913" spans="1:2" x14ac:dyDescent="0.2">
      <c r="A1913">
        <v>45.514106750000003</v>
      </c>
      <c r="B1913">
        <v>1.8661E-4</v>
      </c>
    </row>
    <row r="1914" spans="1:2" x14ac:dyDescent="0.2">
      <c r="A1914">
        <v>45.537948610000001</v>
      </c>
      <c r="B1914">
        <v>2.9694999999999998E-4</v>
      </c>
    </row>
    <row r="1915" spans="1:2" x14ac:dyDescent="0.2">
      <c r="A1915">
        <v>45.561790469999998</v>
      </c>
      <c r="B1915">
        <v>5.9739999999999999E-4</v>
      </c>
    </row>
    <row r="1916" spans="1:2" x14ac:dyDescent="0.2">
      <c r="A1916">
        <v>45.585632320000002</v>
      </c>
      <c r="B1916">
        <v>8.3224999999999998E-4</v>
      </c>
    </row>
    <row r="1917" spans="1:2" x14ac:dyDescent="0.2">
      <c r="A1917">
        <v>45.609474179999999</v>
      </c>
      <c r="B1917">
        <v>1.0120000000000001E-3</v>
      </c>
    </row>
    <row r="1918" spans="1:2" x14ac:dyDescent="0.2">
      <c r="A1918">
        <v>45.633316039999997</v>
      </c>
      <c r="B1918">
        <v>3.66125E-3</v>
      </c>
    </row>
    <row r="1919" spans="1:2" x14ac:dyDescent="0.2">
      <c r="A1919">
        <v>45.657157900000001</v>
      </c>
      <c r="B1919">
        <v>5.91605E-3</v>
      </c>
    </row>
    <row r="1920" spans="1:2" x14ac:dyDescent="0.2">
      <c r="A1920">
        <v>45.680999759999999</v>
      </c>
      <c r="B1920">
        <v>3.2476599999999999E-3</v>
      </c>
    </row>
    <row r="1921" spans="1:2" x14ac:dyDescent="0.2">
      <c r="A1921">
        <v>45.704841610000003</v>
      </c>
      <c r="B1921">
        <v>5.8430999999999999E-4</v>
      </c>
    </row>
    <row r="1922" spans="1:2" x14ac:dyDescent="0.2">
      <c r="A1922">
        <v>45.72868347</v>
      </c>
      <c r="B1922">
        <v>5.3994999999999998E-4</v>
      </c>
    </row>
    <row r="1923" spans="1:2" x14ac:dyDescent="0.2">
      <c r="A1923">
        <v>45.752525329999997</v>
      </c>
      <c r="B1923">
        <v>3.3173000000000002E-4</v>
      </c>
    </row>
    <row r="1924" spans="1:2" x14ac:dyDescent="0.2">
      <c r="A1924">
        <v>45.776367190000002</v>
      </c>
      <c r="B1924">
        <v>4.0555000000000002E-4</v>
      </c>
    </row>
    <row r="1925" spans="1:2" x14ac:dyDescent="0.2">
      <c r="A1925">
        <v>45.800209049999999</v>
      </c>
      <c r="B1925">
        <v>7.3271000000000002E-4</v>
      </c>
    </row>
    <row r="1926" spans="1:2" x14ac:dyDescent="0.2">
      <c r="A1926">
        <v>45.824050900000003</v>
      </c>
      <c r="B1926">
        <v>6.7922000000000002E-4</v>
      </c>
    </row>
    <row r="1927" spans="1:2" x14ac:dyDescent="0.2">
      <c r="A1927">
        <v>45.847892760000001</v>
      </c>
      <c r="B1927">
        <v>3.9653000000000003E-4</v>
      </c>
    </row>
    <row r="1928" spans="1:2" x14ac:dyDescent="0.2">
      <c r="A1928">
        <v>45.871734619999998</v>
      </c>
      <c r="B1928">
        <v>3.6118000000000001E-4</v>
      </c>
    </row>
    <row r="1929" spans="1:2" x14ac:dyDescent="0.2">
      <c r="A1929">
        <v>45.895576480000003</v>
      </c>
      <c r="B1929">
        <v>4.1637E-4</v>
      </c>
    </row>
    <row r="1930" spans="1:2" x14ac:dyDescent="0.2">
      <c r="A1930">
        <v>45.919418329999999</v>
      </c>
      <c r="B1930">
        <v>4.4618000000000001E-4</v>
      </c>
    </row>
    <row r="1931" spans="1:2" x14ac:dyDescent="0.2">
      <c r="A1931">
        <v>45.943260189999997</v>
      </c>
      <c r="B1931">
        <v>1.0730500000000001E-3</v>
      </c>
    </row>
    <row r="1932" spans="1:2" x14ac:dyDescent="0.2">
      <c r="A1932">
        <v>45.967102050000001</v>
      </c>
      <c r="B1932">
        <v>3.8506500000000002E-3</v>
      </c>
    </row>
    <row r="1933" spans="1:2" x14ac:dyDescent="0.2">
      <c r="A1933">
        <v>45.990943909999999</v>
      </c>
      <c r="B1933">
        <v>9.1178500000000003E-3</v>
      </c>
    </row>
    <row r="1934" spans="1:2" x14ac:dyDescent="0.2">
      <c r="A1934">
        <v>46.014785770000003</v>
      </c>
      <c r="B1934">
        <v>8.2134300000000007E-3</v>
      </c>
    </row>
    <row r="1935" spans="1:2" x14ac:dyDescent="0.2">
      <c r="A1935">
        <v>46.03862762</v>
      </c>
      <c r="B1935">
        <v>2.4299399999999998E-3</v>
      </c>
    </row>
    <row r="1936" spans="1:2" x14ac:dyDescent="0.2">
      <c r="A1936">
        <v>46.062469479999997</v>
      </c>
      <c r="B1936">
        <v>4.8169E-4</v>
      </c>
    </row>
    <row r="1937" spans="1:2" x14ac:dyDescent="0.2">
      <c r="A1937">
        <v>46.086311340000002</v>
      </c>
      <c r="B1937">
        <v>1.9231000000000001E-4</v>
      </c>
    </row>
    <row r="1938" spans="1:2" x14ac:dyDescent="0.2">
      <c r="A1938">
        <v>46.110153199999999</v>
      </c>
      <c r="B1938">
        <v>3.0645999999999999E-4</v>
      </c>
    </row>
    <row r="1939" spans="1:2" x14ac:dyDescent="0.2">
      <c r="A1939">
        <v>46.133995059999997</v>
      </c>
      <c r="B1939">
        <v>4.3639999999999998E-4</v>
      </c>
    </row>
    <row r="1940" spans="1:2" x14ac:dyDescent="0.2">
      <c r="A1940">
        <v>46.15783691</v>
      </c>
      <c r="B1940">
        <v>3.4426999999999998E-4</v>
      </c>
    </row>
    <row r="1941" spans="1:2" x14ac:dyDescent="0.2">
      <c r="A1941">
        <v>46.181678769999998</v>
      </c>
      <c r="B1941">
        <v>2.7776999999999999E-4</v>
      </c>
    </row>
    <row r="1942" spans="1:2" x14ac:dyDescent="0.2">
      <c r="A1942">
        <v>46.205520630000002</v>
      </c>
      <c r="B1942">
        <v>3.9235000000000002E-4</v>
      </c>
    </row>
    <row r="1943" spans="1:2" x14ac:dyDescent="0.2">
      <c r="A1943">
        <v>46.22936249</v>
      </c>
      <c r="B1943">
        <v>4.6614999999999997E-4</v>
      </c>
    </row>
    <row r="1944" spans="1:2" x14ac:dyDescent="0.2">
      <c r="A1944">
        <v>46.253204349999997</v>
      </c>
      <c r="B1944">
        <v>4.1813000000000001E-4</v>
      </c>
    </row>
    <row r="1945" spans="1:2" x14ac:dyDescent="0.2">
      <c r="A1945">
        <v>46.277046200000001</v>
      </c>
      <c r="B1945">
        <v>6.1707000000000005E-4</v>
      </c>
    </row>
    <row r="1946" spans="1:2" x14ac:dyDescent="0.2">
      <c r="A1946">
        <v>46.300888059999998</v>
      </c>
      <c r="B1946">
        <v>1.02381E-3</v>
      </c>
    </row>
    <row r="1947" spans="1:2" x14ac:dyDescent="0.2">
      <c r="A1947">
        <v>46.324729920000003</v>
      </c>
      <c r="B1947">
        <v>1.68115E-3</v>
      </c>
    </row>
    <row r="1948" spans="1:2" x14ac:dyDescent="0.2">
      <c r="A1948">
        <v>46.34857178</v>
      </c>
      <c r="B1948">
        <v>2.3223599999999999E-3</v>
      </c>
    </row>
    <row r="1949" spans="1:2" x14ac:dyDescent="0.2">
      <c r="A1949">
        <v>46.372413639999998</v>
      </c>
      <c r="B1949">
        <v>1.3693900000000001E-3</v>
      </c>
    </row>
    <row r="1950" spans="1:2" x14ac:dyDescent="0.2">
      <c r="A1950">
        <v>46.396255490000001</v>
      </c>
      <c r="B1950">
        <v>9.8072000000000003E-4</v>
      </c>
    </row>
    <row r="1951" spans="1:2" x14ac:dyDescent="0.2">
      <c r="A1951">
        <v>46.420097349999999</v>
      </c>
      <c r="B1951">
        <v>8.8533000000000004E-4</v>
      </c>
    </row>
    <row r="1952" spans="1:2" x14ac:dyDescent="0.2">
      <c r="A1952">
        <v>46.443939210000003</v>
      </c>
      <c r="B1952">
        <v>5.5971000000000005E-4</v>
      </c>
    </row>
    <row r="1953" spans="1:2" x14ac:dyDescent="0.2">
      <c r="A1953">
        <v>46.467781070000001</v>
      </c>
      <c r="B1953">
        <v>2.2821000000000001E-4</v>
      </c>
    </row>
    <row r="1954" spans="1:2" x14ac:dyDescent="0.2">
      <c r="A1954">
        <v>46.491622919999998</v>
      </c>
      <c r="B1954">
        <v>1.5567000000000001E-4</v>
      </c>
    </row>
    <row r="1955" spans="1:2" x14ac:dyDescent="0.2">
      <c r="A1955">
        <v>46.515464780000002</v>
      </c>
      <c r="B1955">
        <v>3.2838000000000002E-4</v>
      </c>
    </row>
    <row r="1956" spans="1:2" x14ac:dyDescent="0.2">
      <c r="A1956">
        <v>46.53930664</v>
      </c>
      <c r="B1956">
        <v>5.7244000000000001E-4</v>
      </c>
    </row>
    <row r="1957" spans="1:2" x14ac:dyDescent="0.2">
      <c r="A1957">
        <v>46.563148499999997</v>
      </c>
      <c r="B1957">
        <v>6.3785000000000003E-4</v>
      </c>
    </row>
    <row r="1958" spans="1:2" x14ac:dyDescent="0.2">
      <c r="A1958">
        <v>46.586990360000001</v>
      </c>
      <c r="B1958">
        <v>8.0044999999999997E-4</v>
      </c>
    </row>
    <row r="1959" spans="1:2" x14ac:dyDescent="0.2">
      <c r="A1959">
        <v>46.610832209999998</v>
      </c>
      <c r="B1959">
        <v>7.7468999999999997E-4</v>
      </c>
    </row>
    <row r="1960" spans="1:2" x14ac:dyDescent="0.2">
      <c r="A1960">
        <v>46.634674070000003</v>
      </c>
      <c r="B1960">
        <v>2.1944299999999998E-3</v>
      </c>
    </row>
    <row r="1961" spans="1:2" x14ac:dyDescent="0.2">
      <c r="A1961">
        <v>46.65851593</v>
      </c>
      <c r="B1961">
        <v>3.2215299999999998E-3</v>
      </c>
    </row>
    <row r="1962" spans="1:2" x14ac:dyDescent="0.2">
      <c r="A1962">
        <v>46.682357789999998</v>
      </c>
      <c r="B1962">
        <v>1.44407E-3</v>
      </c>
    </row>
    <row r="1963" spans="1:2" x14ac:dyDescent="0.2">
      <c r="A1963">
        <v>46.706199650000002</v>
      </c>
      <c r="B1963">
        <v>2.7848E-4</v>
      </c>
    </row>
    <row r="1964" spans="1:2" x14ac:dyDescent="0.2">
      <c r="A1964">
        <v>46.730041499999999</v>
      </c>
      <c r="B1964">
        <v>5.9132E-4</v>
      </c>
    </row>
    <row r="1965" spans="1:2" x14ac:dyDescent="0.2">
      <c r="A1965">
        <v>46.753883360000003</v>
      </c>
      <c r="B1965">
        <v>4.4823999999999998E-4</v>
      </c>
    </row>
    <row r="1966" spans="1:2" x14ac:dyDescent="0.2">
      <c r="A1966">
        <v>46.777725220000001</v>
      </c>
      <c r="B1966">
        <v>3.8492000000000002E-4</v>
      </c>
    </row>
    <row r="1967" spans="1:2" x14ac:dyDescent="0.2">
      <c r="A1967">
        <v>46.801567079999998</v>
      </c>
      <c r="B1967">
        <v>5.4885999999999997E-4</v>
      </c>
    </row>
    <row r="1968" spans="1:2" x14ac:dyDescent="0.2">
      <c r="A1968">
        <v>46.825408940000003</v>
      </c>
      <c r="B1968">
        <v>4.4293000000000002E-4</v>
      </c>
    </row>
    <row r="1969" spans="1:2" x14ac:dyDescent="0.2">
      <c r="A1969">
        <v>46.849250789999999</v>
      </c>
      <c r="B1969">
        <v>1.9722000000000001E-4</v>
      </c>
    </row>
    <row r="1970" spans="1:2" x14ac:dyDescent="0.2">
      <c r="A1970">
        <v>46.873092649999997</v>
      </c>
      <c r="B1970">
        <v>1.5838000000000001E-4</v>
      </c>
    </row>
    <row r="1971" spans="1:2" x14ac:dyDescent="0.2">
      <c r="A1971">
        <v>46.896934510000001</v>
      </c>
      <c r="B1971">
        <v>2.9252E-4</v>
      </c>
    </row>
    <row r="1972" spans="1:2" x14ac:dyDescent="0.2">
      <c r="A1972">
        <v>46.920776369999999</v>
      </c>
      <c r="B1972">
        <v>3.9487000000000002E-4</v>
      </c>
    </row>
    <row r="1973" spans="1:2" x14ac:dyDescent="0.2">
      <c r="A1973">
        <v>46.944618230000003</v>
      </c>
      <c r="B1973">
        <v>1.2403500000000001E-3</v>
      </c>
    </row>
    <row r="1974" spans="1:2" x14ac:dyDescent="0.2">
      <c r="A1974">
        <v>46.96846008</v>
      </c>
      <c r="B1974">
        <v>4.0202199999999997E-3</v>
      </c>
    </row>
    <row r="1975" spans="1:2" x14ac:dyDescent="0.2">
      <c r="A1975">
        <v>46.992301939999997</v>
      </c>
      <c r="B1975">
        <v>8.3315799999999999E-3</v>
      </c>
    </row>
    <row r="1976" spans="1:2" x14ac:dyDescent="0.2">
      <c r="A1976">
        <v>47.016143800000002</v>
      </c>
      <c r="B1976">
        <v>7.0692699999999999E-3</v>
      </c>
    </row>
    <row r="1977" spans="1:2" x14ac:dyDescent="0.2">
      <c r="A1977">
        <v>47.039985659999999</v>
      </c>
      <c r="B1977">
        <v>2.0556400000000001E-3</v>
      </c>
    </row>
    <row r="1978" spans="1:2" x14ac:dyDescent="0.2">
      <c r="A1978">
        <v>47.063827510000003</v>
      </c>
      <c r="B1978">
        <v>5.3834E-4</v>
      </c>
    </row>
    <row r="1979" spans="1:2" x14ac:dyDescent="0.2">
      <c r="A1979">
        <v>47.08766937</v>
      </c>
      <c r="B1979">
        <v>3.9819999999999998E-4</v>
      </c>
    </row>
    <row r="1980" spans="1:2" x14ac:dyDescent="0.2">
      <c r="A1980">
        <v>47.111511229999998</v>
      </c>
      <c r="B1980">
        <v>4.2776000000000001E-4</v>
      </c>
    </row>
    <row r="1981" spans="1:2" x14ac:dyDescent="0.2">
      <c r="A1981">
        <v>47.135353090000002</v>
      </c>
      <c r="B1981">
        <v>3.0053000000000002E-4</v>
      </c>
    </row>
    <row r="1982" spans="1:2" x14ac:dyDescent="0.2">
      <c r="A1982">
        <v>47.15919495</v>
      </c>
      <c r="B1982">
        <v>5.1316000000000003E-4</v>
      </c>
    </row>
    <row r="1983" spans="1:2" x14ac:dyDescent="0.2">
      <c r="A1983">
        <v>47.183036799999996</v>
      </c>
      <c r="B1983">
        <v>2.9294E-4</v>
      </c>
    </row>
    <row r="1984" spans="1:2" x14ac:dyDescent="0.2">
      <c r="A1984">
        <v>47.206878660000001</v>
      </c>
      <c r="B1984">
        <v>2.3086E-4</v>
      </c>
    </row>
    <row r="1985" spans="1:2" x14ac:dyDescent="0.2">
      <c r="A1985">
        <v>47.230720519999998</v>
      </c>
      <c r="B1985">
        <v>3.7115E-4</v>
      </c>
    </row>
    <row r="1986" spans="1:2" x14ac:dyDescent="0.2">
      <c r="A1986">
        <v>47.254562380000003</v>
      </c>
      <c r="B1986">
        <v>3.6222000000000001E-4</v>
      </c>
    </row>
    <row r="1987" spans="1:2" x14ac:dyDescent="0.2">
      <c r="A1987">
        <v>47.27840424</v>
      </c>
      <c r="B1987">
        <v>7.6360000000000002E-4</v>
      </c>
    </row>
    <row r="1988" spans="1:2" x14ac:dyDescent="0.2">
      <c r="A1988">
        <v>47.302246089999997</v>
      </c>
      <c r="B1988">
        <v>2.0082500000000001E-3</v>
      </c>
    </row>
    <row r="1989" spans="1:2" x14ac:dyDescent="0.2">
      <c r="A1989">
        <v>47.326087950000002</v>
      </c>
      <c r="B1989">
        <v>2.67899E-3</v>
      </c>
    </row>
    <row r="1990" spans="1:2" x14ac:dyDescent="0.2">
      <c r="A1990">
        <v>47.349929809999999</v>
      </c>
      <c r="B1990">
        <v>2.9940800000000001E-3</v>
      </c>
    </row>
    <row r="1991" spans="1:2" x14ac:dyDescent="0.2">
      <c r="A1991">
        <v>47.373771669999996</v>
      </c>
      <c r="B1991">
        <v>1.71674E-3</v>
      </c>
    </row>
    <row r="1992" spans="1:2" x14ac:dyDescent="0.2">
      <c r="A1992">
        <v>47.397613530000001</v>
      </c>
      <c r="B1992">
        <v>6.7102999999999998E-4</v>
      </c>
    </row>
    <row r="1993" spans="1:2" x14ac:dyDescent="0.2">
      <c r="A1993">
        <v>47.421455379999998</v>
      </c>
      <c r="B1993">
        <v>1.752E-4</v>
      </c>
    </row>
    <row r="1994" spans="1:2" x14ac:dyDescent="0.2">
      <c r="A1994">
        <v>47.445297240000002</v>
      </c>
      <c r="B1994">
        <v>1.3768E-4</v>
      </c>
    </row>
    <row r="1995" spans="1:2" x14ac:dyDescent="0.2">
      <c r="A1995">
        <v>47.4691391</v>
      </c>
      <c r="B1995">
        <v>5.1220000000000001E-5</v>
      </c>
    </row>
    <row r="1996" spans="1:2" x14ac:dyDescent="0.2">
      <c r="A1996">
        <v>47.492980959999997</v>
      </c>
      <c r="B1996">
        <v>8.6559999999999998E-5</v>
      </c>
    </row>
    <row r="1997" spans="1:2" x14ac:dyDescent="0.2">
      <c r="A1997">
        <v>47.516822810000001</v>
      </c>
      <c r="B1997">
        <v>4.4623999999999998E-4</v>
      </c>
    </row>
    <row r="1998" spans="1:2" x14ac:dyDescent="0.2">
      <c r="A1998">
        <v>47.540664669999998</v>
      </c>
      <c r="B1998">
        <v>7.0941999999999999E-4</v>
      </c>
    </row>
    <row r="1999" spans="1:2" x14ac:dyDescent="0.2">
      <c r="A1999">
        <v>47.564506530000003</v>
      </c>
      <c r="B1999">
        <v>2.7849999999999999E-4</v>
      </c>
    </row>
    <row r="2000" spans="1:2" x14ac:dyDescent="0.2">
      <c r="A2000">
        <v>47.58834839</v>
      </c>
      <c r="B2000">
        <v>6.3677999999999998E-4</v>
      </c>
    </row>
    <row r="2001" spans="1:2" x14ac:dyDescent="0.2">
      <c r="A2001">
        <v>47.612190249999998</v>
      </c>
      <c r="B2001">
        <v>6.0554000000000001E-4</v>
      </c>
    </row>
    <row r="2002" spans="1:2" x14ac:dyDescent="0.2">
      <c r="A2002">
        <v>47.636032100000001</v>
      </c>
      <c r="B2002">
        <v>2.7053E-4</v>
      </c>
    </row>
    <row r="2003" spans="1:2" x14ac:dyDescent="0.2">
      <c r="A2003">
        <v>47.659873959999999</v>
      </c>
      <c r="B2003">
        <v>3.6873E-4</v>
      </c>
    </row>
    <row r="2004" spans="1:2" x14ac:dyDescent="0.2">
      <c r="A2004">
        <v>47.683715820000003</v>
      </c>
      <c r="B2004">
        <v>9.1761000000000002E-4</v>
      </c>
    </row>
    <row r="2005" spans="1:2" x14ac:dyDescent="0.2">
      <c r="A2005">
        <v>47.707557680000001</v>
      </c>
      <c r="B2005">
        <v>8.0491999999999998E-4</v>
      </c>
    </row>
    <row r="2006" spans="1:2" x14ac:dyDescent="0.2">
      <c r="A2006">
        <v>47.731399539999998</v>
      </c>
      <c r="B2006">
        <v>5.3854E-4</v>
      </c>
    </row>
    <row r="2007" spans="1:2" x14ac:dyDescent="0.2">
      <c r="A2007">
        <v>47.755241390000002</v>
      </c>
      <c r="B2007">
        <v>4.1389999999999998E-4</v>
      </c>
    </row>
    <row r="2008" spans="1:2" x14ac:dyDescent="0.2">
      <c r="A2008">
        <v>47.779083249999999</v>
      </c>
      <c r="B2008">
        <v>4.8138E-4</v>
      </c>
    </row>
    <row r="2009" spans="1:2" x14ac:dyDescent="0.2">
      <c r="A2009">
        <v>47.802925109999997</v>
      </c>
      <c r="B2009">
        <v>4.2454999999999999E-4</v>
      </c>
    </row>
    <row r="2010" spans="1:2" x14ac:dyDescent="0.2">
      <c r="A2010">
        <v>47.826766970000001</v>
      </c>
      <c r="B2010">
        <v>2.9618E-4</v>
      </c>
    </row>
    <row r="2011" spans="1:2" x14ac:dyDescent="0.2">
      <c r="A2011">
        <v>47.850608829999999</v>
      </c>
      <c r="B2011">
        <v>2.1341E-4</v>
      </c>
    </row>
    <row r="2012" spans="1:2" x14ac:dyDescent="0.2">
      <c r="A2012">
        <v>47.874450680000002</v>
      </c>
      <c r="B2012">
        <v>4.1926000000000002E-4</v>
      </c>
    </row>
    <row r="2013" spans="1:2" x14ac:dyDescent="0.2">
      <c r="A2013">
        <v>47.89829254</v>
      </c>
      <c r="B2013">
        <v>4.7269E-4</v>
      </c>
    </row>
    <row r="2014" spans="1:2" x14ac:dyDescent="0.2">
      <c r="A2014">
        <v>47.922134399999997</v>
      </c>
      <c r="B2014">
        <v>7.1663E-4</v>
      </c>
    </row>
    <row r="2015" spans="1:2" x14ac:dyDescent="0.2">
      <c r="A2015">
        <v>47.945976260000002</v>
      </c>
      <c r="B2015">
        <v>1.4986800000000001E-3</v>
      </c>
    </row>
    <row r="2016" spans="1:2" x14ac:dyDescent="0.2">
      <c r="A2016">
        <v>47.969818119999999</v>
      </c>
      <c r="B2016">
        <v>3.49015E-3</v>
      </c>
    </row>
    <row r="2017" spans="1:2" x14ac:dyDescent="0.2">
      <c r="A2017">
        <v>47.993659970000003</v>
      </c>
      <c r="B2017">
        <v>6.2184900000000001E-3</v>
      </c>
    </row>
    <row r="2018" spans="1:2" x14ac:dyDescent="0.2">
      <c r="A2018">
        <v>48.01750183</v>
      </c>
      <c r="B2018">
        <v>4.9344999999999997E-3</v>
      </c>
    </row>
    <row r="2019" spans="1:2" x14ac:dyDescent="0.2">
      <c r="A2019">
        <v>48.041343689999998</v>
      </c>
      <c r="B2019">
        <v>1.30324E-3</v>
      </c>
    </row>
    <row r="2020" spans="1:2" x14ac:dyDescent="0.2">
      <c r="A2020">
        <v>48.065185550000002</v>
      </c>
      <c r="B2020">
        <v>3.0109000000000001E-4</v>
      </c>
    </row>
    <row r="2021" spans="1:2" x14ac:dyDescent="0.2">
      <c r="A2021">
        <v>48.089027399999999</v>
      </c>
      <c r="B2021">
        <v>3.4839000000000002E-4</v>
      </c>
    </row>
    <row r="2022" spans="1:2" x14ac:dyDescent="0.2">
      <c r="A2022">
        <v>48.112869259999997</v>
      </c>
      <c r="B2022">
        <v>2.5235999999999998E-4</v>
      </c>
    </row>
    <row r="2023" spans="1:2" x14ac:dyDescent="0.2">
      <c r="A2023">
        <v>48.136711120000001</v>
      </c>
      <c r="B2023">
        <v>1.8592000000000001E-4</v>
      </c>
    </row>
    <row r="2024" spans="1:2" x14ac:dyDescent="0.2">
      <c r="A2024">
        <v>48.160552979999999</v>
      </c>
      <c r="B2024">
        <v>3.9833000000000002E-4</v>
      </c>
    </row>
    <row r="2025" spans="1:2" x14ac:dyDescent="0.2">
      <c r="A2025">
        <v>48.184394840000003</v>
      </c>
      <c r="B2025">
        <v>3.0212000000000001E-4</v>
      </c>
    </row>
    <row r="2026" spans="1:2" x14ac:dyDescent="0.2">
      <c r="A2026">
        <v>48.20823669</v>
      </c>
      <c r="B2026">
        <v>2.4358999999999999E-4</v>
      </c>
    </row>
    <row r="2027" spans="1:2" x14ac:dyDescent="0.2">
      <c r="A2027">
        <v>48.232078549999997</v>
      </c>
      <c r="B2027">
        <v>1.4571000000000001E-4</v>
      </c>
    </row>
    <row r="2028" spans="1:2" x14ac:dyDescent="0.2">
      <c r="A2028">
        <v>48.255920410000002</v>
      </c>
      <c r="B2028">
        <v>4.1405000000000001E-4</v>
      </c>
    </row>
    <row r="2029" spans="1:2" x14ac:dyDescent="0.2">
      <c r="A2029">
        <v>48.279762269999999</v>
      </c>
      <c r="B2029">
        <v>1.14755E-3</v>
      </c>
    </row>
    <row r="2030" spans="1:2" x14ac:dyDescent="0.2">
      <c r="A2030">
        <v>48.303604129999997</v>
      </c>
      <c r="B2030">
        <v>2.55141E-3</v>
      </c>
    </row>
    <row r="2031" spans="1:2" x14ac:dyDescent="0.2">
      <c r="A2031">
        <v>48.32744598</v>
      </c>
      <c r="B2031">
        <v>3.08056E-3</v>
      </c>
    </row>
    <row r="2032" spans="1:2" x14ac:dyDescent="0.2">
      <c r="A2032">
        <v>48.351287839999998</v>
      </c>
      <c r="B2032">
        <v>2.9615599999999998E-3</v>
      </c>
    </row>
    <row r="2033" spans="1:2" x14ac:dyDescent="0.2">
      <c r="A2033">
        <v>48.375129700000002</v>
      </c>
      <c r="B2033">
        <v>1.3358199999999999E-3</v>
      </c>
    </row>
    <row r="2034" spans="1:2" x14ac:dyDescent="0.2">
      <c r="A2034">
        <v>48.39897156</v>
      </c>
      <c r="B2034">
        <v>7.2044000000000003E-4</v>
      </c>
    </row>
    <row r="2035" spans="1:2" x14ac:dyDescent="0.2">
      <c r="A2035">
        <v>48.422813419999997</v>
      </c>
      <c r="B2035">
        <v>5.1787000000000003E-4</v>
      </c>
    </row>
    <row r="2036" spans="1:2" x14ac:dyDescent="0.2">
      <c r="A2036">
        <v>48.446655270000001</v>
      </c>
      <c r="B2036">
        <v>3.8916999999999999E-4</v>
      </c>
    </row>
    <row r="2037" spans="1:2" x14ac:dyDescent="0.2">
      <c r="A2037">
        <v>48.470497129999998</v>
      </c>
      <c r="B2037">
        <v>3.5681999999999999E-4</v>
      </c>
    </row>
    <row r="2038" spans="1:2" x14ac:dyDescent="0.2">
      <c r="A2038">
        <v>48.494338990000003</v>
      </c>
      <c r="B2038">
        <v>5.6773999999999995E-4</v>
      </c>
    </row>
    <row r="2039" spans="1:2" x14ac:dyDescent="0.2">
      <c r="A2039">
        <v>48.51818085</v>
      </c>
      <c r="B2039">
        <v>5.2921000000000001E-4</v>
      </c>
    </row>
    <row r="2040" spans="1:2" x14ac:dyDescent="0.2">
      <c r="A2040">
        <v>48.542022709999998</v>
      </c>
      <c r="B2040">
        <v>5.4750000000000003E-4</v>
      </c>
    </row>
    <row r="2041" spans="1:2" x14ac:dyDescent="0.2">
      <c r="A2041">
        <v>48.565864560000001</v>
      </c>
      <c r="B2041">
        <v>3.5893999999999998E-4</v>
      </c>
    </row>
    <row r="2042" spans="1:2" x14ac:dyDescent="0.2">
      <c r="A2042">
        <v>48.589706419999999</v>
      </c>
      <c r="B2042">
        <v>5.5875E-4</v>
      </c>
    </row>
    <row r="2043" spans="1:2" x14ac:dyDescent="0.2">
      <c r="A2043">
        <v>48.613548280000003</v>
      </c>
      <c r="B2043">
        <v>1.0828000000000001E-3</v>
      </c>
    </row>
    <row r="2044" spans="1:2" x14ac:dyDescent="0.2">
      <c r="A2044">
        <v>48.637390140000001</v>
      </c>
      <c r="B2044">
        <v>2.6690899999999998E-3</v>
      </c>
    </row>
    <row r="2045" spans="1:2" x14ac:dyDescent="0.2">
      <c r="A2045">
        <v>48.661231989999997</v>
      </c>
      <c r="B2045">
        <v>3.4437199999999999E-3</v>
      </c>
    </row>
    <row r="2046" spans="1:2" x14ac:dyDescent="0.2">
      <c r="A2046">
        <v>48.685073850000002</v>
      </c>
      <c r="B2046">
        <v>2.4735400000000002E-3</v>
      </c>
    </row>
    <row r="2047" spans="1:2" x14ac:dyDescent="0.2">
      <c r="A2047">
        <v>48.708915709999999</v>
      </c>
      <c r="B2047">
        <v>1.4211600000000001E-3</v>
      </c>
    </row>
    <row r="2048" spans="1:2" x14ac:dyDescent="0.2">
      <c r="A2048">
        <v>48.732757569999997</v>
      </c>
      <c r="B2048">
        <v>6.9231999999999996E-4</v>
      </c>
    </row>
    <row r="2049" spans="1:2" x14ac:dyDescent="0.2">
      <c r="A2049">
        <v>48.756599430000001</v>
      </c>
      <c r="B2049">
        <v>4.9089000000000001E-4</v>
      </c>
    </row>
    <row r="2050" spans="1:2" x14ac:dyDescent="0.2">
      <c r="A2050">
        <v>48.780441279999998</v>
      </c>
      <c r="B2050">
        <v>2.6295000000000002E-4</v>
      </c>
    </row>
    <row r="2051" spans="1:2" x14ac:dyDescent="0.2">
      <c r="A2051">
        <v>48.804283140000003</v>
      </c>
      <c r="B2051">
        <v>2.5490000000000002E-4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BEAE-AAEE-C242-A5C9-98797C23BDA7}">
  <dimension ref="A1:B2051"/>
  <sheetViews>
    <sheetView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0.3290285</v>
      </c>
    </row>
    <row r="5" spans="1:2" x14ac:dyDescent="0.2">
      <c r="A5">
        <v>2.3841859999999999E-2</v>
      </c>
      <c r="B5">
        <v>0.13865160000000001</v>
      </c>
    </row>
    <row r="6" spans="1:2" x14ac:dyDescent="0.2">
      <c r="A6">
        <v>4.7683719999999999E-2</v>
      </c>
      <c r="B6">
        <v>2.2398950000000001E-2</v>
      </c>
    </row>
    <row r="7" spans="1:2" x14ac:dyDescent="0.2">
      <c r="A7">
        <v>7.1525569999999997E-2</v>
      </c>
      <c r="B7">
        <v>2.3257E-4</v>
      </c>
    </row>
    <row r="8" spans="1:2" x14ac:dyDescent="0.2">
      <c r="A8">
        <v>9.5367430000000003E-2</v>
      </c>
      <c r="B8">
        <v>2.3093000000000001E-4</v>
      </c>
    </row>
    <row r="9" spans="1:2" x14ac:dyDescent="0.2">
      <c r="A9">
        <v>0.11920929</v>
      </c>
      <c r="B9">
        <v>2.5527999999999998E-4</v>
      </c>
    </row>
    <row r="10" spans="1:2" x14ac:dyDescent="0.2">
      <c r="A10">
        <v>0.14305114999999999</v>
      </c>
      <c r="B10">
        <v>4.5812000000000001E-4</v>
      </c>
    </row>
    <row r="11" spans="1:2" x14ac:dyDescent="0.2">
      <c r="A11">
        <v>0.16689301000000001</v>
      </c>
      <c r="B11">
        <v>5.6154999999999996E-4</v>
      </c>
    </row>
    <row r="12" spans="1:2" x14ac:dyDescent="0.2">
      <c r="A12">
        <v>0.19073486000000001</v>
      </c>
      <c r="B12">
        <v>4.3447000000000001E-4</v>
      </c>
    </row>
    <row r="13" spans="1:2" x14ac:dyDescent="0.2">
      <c r="A13">
        <v>0.21457672</v>
      </c>
      <c r="B13">
        <v>5.0887999999999997E-4</v>
      </c>
    </row>
    <row r="14" spans="1:2" x14ac:dyDescent="0.2">
      <c r="A14">
        <v>0.23841857999999999</v>
      </c>
      <c r="B14">
        <v>5.8969999999999997E-4</v>
      </c>
    </row>
    <row r="15" spans="1:2" x14ac:dyDescent="0.2">
      <c r="A15">
        <v>0.26226043999999998</v>
      </c>
      <c r="B15">
        <v>7.9971000000000003E-4</v>
      </c>
    </row>
    <row r="16" spans="1:2" x14ac:dyDescent="0.2">
      <c r="A16">
        <v>0.28610228999999998</v>
      </c>
      <c r="B16">
        <v>1.4203900000000001E-3</v>
      </c>
    </row>
    <row r="17" spans="1:2" x14ac:dyDescent="0.2">
      <c r="A17">
        <v>0.30994414999999997</v>
      </c>
      <c r="B17">
        <v>1.7329999999999999E-3</v>
      </c>
    </row>
    <row r="18" spans="1:2" x14ac:dyDescent="0.2">
      <c r="A18">
        <v>0.33378601000000002</v>
      </c>
      <c r="B18">
        <v>3.1504100000000002E-3</v>
      </c>
    </row>
    <row r="19" spans="1:2" x14ac:dyDescent="0.2">
      <c r="A19">
        <v>0.35762787000000001</v>
      </c>
      <c r="B19">
        <v>3.42801E-3</v>
      </c>
    </row>
    <row r="20" spans="1:2" x14ac:dyDescent="0.2">
      <c r="A20">
        <v>0.38146973000000001</v>
      </c>
      <c r="B20">
        <v>1.6073000000000001E-3</v>
      </c>
    </row>
    <row r="21" spans="1:2" x14ac:dyDescent="0.2">
      <c r="A21">
        <v>0.40531158</v>
      </c>
      <c r="B21">
        <v>1.0781600000000001E-3</v>
      </c>
    </row>
    <row r="22" spans="1:2" x14ac:dyDescent="0.2">
      <c r="A22">
        <v>0.42915344</v>
      </c>
      <c r="B22">
        <v>1.1161999999999999E-3</v>
      </c>
    </row>
    <row r="23" spans="1:2" x14ac:dyDescent="0.2">
      <c r="A23">
        <v>0.45299529999999999</v>
      </c>
      <c r="B23">
        <v>9.8499000000000004E-4</v>
      </c>
    </row>
    <row r="24" spans="1:2" x14ac:dyDescent="0.2">
      <c r="A24">
        <v>0.47683715999999998</v>
      </c>
      <c r="B24">
        <v>6.0875000000000002E-4</v>
      </c>
    </row>
    <row r="25" spans="1:2" x14ac:dyDescent="0.2">
      <c r="A25">
        <v>0.50067901999999997</v>
      </c>
      <c r="B25">
        <v>5.1860000000000003E-4</v>
      </c>
    </row>
    <row r="26" spans="1:2" x14ac:dyDescent="0.2">
      <c r="A26">
        <v>0.52452087000000003</v>
      </c>
      <c r="B26">
        <v>6.7287E-4</v>
      </c>
    </row>
    <row r="27" spans="1:2" x14ac:dyDescent="0.2">
      <c r="A27">
        <v>0.54836273000000002</v>
      </c>
      <c r="B27">
        <v>6.1059999999999999E-4</v>
      </c>
    </row>
    <row r="28" spans="1:2" x14ac:dyDescent="0.2">
      <c r="A28">
        <v>0.57220459000000001</v>
      </c>
      <c r="B28">
        <v>8.2832000000000001E-4</v>
      </c>
    </row>
    <row r="29" spans="1:2" x14ac:dyDescent="0.2">
      <c r="A29">
        <v>0.59604645000000001</v>
      </c>
      <c r="B29">
        <v>1.191E-3</v>
      </c>
    </row>
    <row r="30" spans="1:2" x14ac:dyDescent="0.2">
      <c r="A30">
        <v>0.61988831</v>
      </c>
      <c r="B30">
        <v>2.1925E-3</v>
      </c>
    </row>
    <row r="31" spans="1:2" x14ac:dyDescent="0.2">
      <c r="A31">
        <v>0.64373016000000005</v>
      </c>
      <c r="B31">
        <v>4.3520199999999998E-3</v>
      </c>
    </row>
    <row r="32" spans="1:2" x14ac:dyDescent="0.2">
      <c r="A32">
        <v>0.66757202000000004</v>
      </c>
      <c r="B32">
        <v>3.53558E-3</v>
      </c>
    </row>
    <row r="33" spans="1:2" x14ac:dyDescent="0.2">
      <c r="A33">
        <v>0.69141388000000004</v>
      </c>
      <c r="B33">
        <v>2.1798899999999999E-3</v>
      </c>
    </row>
    <row r="34" spans="1:2" x14ac:dyDescent="0.2">
      <c r="A34">
        <v>0.71525574000000003</v>
      </c>
      <c r="B34">
        <v>1.91315E-3</v>
      </c>
    </row>
    <row r="35" spans="1:2" x14ac:dyDescent="0.2">
      <c r="A35">
        <v>0.73909760000000002</v>
      </c>
      <c r="B35">
        <v>1.2214299999999999E-3</v>
      </c>
    </row>
    <row r="36" spans="1:2" x14ac:dyDescent="0.2">
      <c r="A36">
        <v>0.76293944999999996</v>
      </c>
      <c r="B36">
        <v>7.1893E-4</v>
      </c>
    </row>
    <row r="37" spans="1:2" x14ac:dyDescent="0.2">
      <c r="A37">
        <v>0.78678130999999996</v>
      </c>
      <c r="B37">
        <v>7.3548999999999999E-4</v>
      </c>
    </row>
    <row r="38" spans="1:2" x14ac:dyDescent="0.2">
      <c r="A38">
        <v>0.81062316999999995</v>
      </c>
      <c r="B38">
        <v>6.0028999999999996E-4</v>
      </c>
    </row>
    <row r="39" spans="1:2" x14ac:dyDescent="0.2">
      <c r="A39">
        <v>0.83446503000000005</v>
      </c>
      <c r="B39">
        <v>5.5252000000000003E-4</v>
      </c>
    </row>
    <row r="40" spans="1:2" x14ac:dyDescent="0.2">
      <c r="A40">
        <v>0.85830687999999999</v>
      </c>
      <c r="B40">
        <v>5.6552000000000002E-4</v>
      </c>
    </row>
    <row r="41" spans="1:2" x14ac:dyDescent="0.2">
      <c r="A41">
        <v>0.88214873999999999</v>
      </c>
      <c r="B41">
        <v>4.1595E-4</v>
      </c>
    </row>
    <row r="42" spans="1:2" x14ac:dyDescent="0.2">
      <c r="A42">
        <v>0.90599059999999998</v>
      </c>
      <c r="B42">
        <v>6.3040999999999998E-4</v>
      </c>
    </row>
    <row r="43" spans="1:2" x14ac:dyDescent="0.2">
      <c r="A43">
        <v>0.92983245999999997</v>
      </c>
      <c r="B43">
        <v>6.6361999999999997E-4</v>
      </c>
    </row>
    <row r="44" spans="1:2" x14ac:dyDescent="0.2">
      <c r="A44">
        <v>0.95367431999999996</v>
      </c>
      <c r="B44">
        <v>2.081349E-2</v>
      </c>
    </row>
    <row r="45" spans="1:2" x14ac:dyDescent="0.2">
      <c r="A45">
        <v>0.97751617000000002</v>
      </c>
      <c r="B45">
        <v>0.1194412</v>
      </c>
    </row>
    <row r="46" spans="1:2" x14ac:dyDescent="0.2">
      <c r="A46">
        <v>1.00135803</v>
      </c>
      <c r="B46">
        <v>0.18950700000000001</v>
      </c>
    </row>
    <row r="47" spans="1:2" x14ac:dyDescent="0.2">
      <c r="A47">
        <v>1.0251998899999999</v>
      </c>
      <c r="B47">
        <v>0.1063635</v>
      </c>
    </row>
    <row r="48" spans="1:2" x14ac:dyDescent="0.2">
      <c r="A48">
        <v>1.04904175</v>
      </c>
      <c r="B48">
        <v>1.543052E-2</v>
      </c>
    </row>
    <row r="49" spans="1:2" x14ac:dyDescent="0.2">
      <c r="A49">
        <v>1.0728836100000001</v>
      </c>
      <c r="B49">
        <v>3.8584999999999997E-4</v>
      </c>
    </row>
    <row r="50" spans="1:2" x14ac:dyDescent="0.2">
      <c r="A50">
        <v>1.09672546</v>
      </c>
      <c r="B50">
        <v>2.0209000000000001E-4</v>
      </c>
    </row>
    <row r="51" spans="1:2" x14ac:dyDescent="0.2">
      <c r="A51">
        <v>1.1205673199999999</v>
      </c>
      <c r="B51">
        <v>1.4355999999999999E-4</v>
      </c>
    </row>
    <row r="52" spans="1:2" x14ac:dyDescent="0.2">
      <c r="A52">
        <v>1.14440918</v>
      </c>
      <c r="B52">
        <v>2.1304000000000001E-4</v>
      </c>
    </row>
    <row r="53" spans="1:2" x14ac:dyDescent="0.2">
      <c r="A53">
        <v>1.1682510399999999</v>
      </c>
      <c r="B53">
        <v>2.0460000000000001E-4</v>
      </c>
    </row>
    <row r="54" spans="1:2" x14ac:dyDescent="0.2">
      <c r="A54">
        <v>1.1920929</v>
      </c>
      <c r="B54">
        <v>4.155E-5</v>
      </c>
    </row>
    <row r="55" spans="1:2" x14ac:dyDescent="0.2">
      <c r="A55">
        <v>1.21593475</v>
      </c>
      <c r="B55">
        <v>1.8129999999999999E-4</v>
      </c>
    </row>
    <row r="56" spans="1:2" x14ac:dyDescent="0.2">
      <c r="A56">
        <v>1.2397766100000001</v>
      </c>
      <c r="B56">
        <v>1.6488000000000001E-4</v>
      </c>
    </row>
    <row r="57" spans="1:2" x14ac:dyDescent="0.2">
      <c r="A57">
        <v>1.2636184699999999</v>
      </c>
      <c r="B57">
        <v>4.6718999999999998E-4</v>
      </c>
    </row>
    <row r="58" spans="1:2" x14ac:dyDescent="0.2">
      <c r="A58">
        <v>1.28746033</v>
      </c>
      <c r="B58">
        <v>8.9692999999999999E-4</v>
      </c>
    </row>
    <row r="59" spans="1:2" x14ac:dyDescent="0.2">
      <c r="A59">
        <v>1.3113021899999999</v>
      </c>
      <c r="B59">
        <v>1.0041500000000001E-3</v>
      </c>
    </row>
    <row r="60" spans="1:2" x14ac:dyDescent="0.2">
      <c r="A60">
        <v>1.3351440400000001</v>
      </c>
      <c r="B60">
        <v>1.9145200000000001E-3</v>
      </c>
    </row>
    <row r="61" spans="1:2" x14ac:dyDescent="0.2">
      <c r="A61">
        <v>1.3589859</v>
      </c>
      <c r="B61">
        <v>2.1916599999999998E-3</v>
      </c>
    </row>
    <row r="62" spans="1:2" x14ac:dyDescent="0.2">
      <c r="A62">
        <v>1.3828277600000001</v>
      </c>
      <c r="B62">
        <v>1.16266E-3</v>
      </c>
    </row>
    <row r="63" spans="1:2" x14ac:dyDescent="0.2">
      <c r="A63">
        <v>1.40666962</v>
      </c>
      <c r="B63">
        <v>4.7072999999999999E-4</v>
      </c>
    </row>
    <row r="64" spans="1:2" x14ac:dyDescent="0.2">
      <c r="A64">
        <v>1.4305114699999999</v>
      </c>
      <c r="B64">
        <v>5.4491000000000001E-4</v>
      </c>
    </row>
    <row r="65" spans="1:2" x14ac:dyDescent="0.2">
      <c r="A65">
        <v>1.45435333</v>
      </c>
      <c r="B65">
        <v>6.8893000000000003E-4</v>
      </c>
    </row>
    <row r="66" spans="1:2" x14ac:dyDescent="0.2">
      <c r="A66">
        <v>1.4781951900000001</v>
      </c>
      <c r="B66">
        <v>6.2801999999999997E-4</v>
      </c>
    </row>
    <row r="67" spans="1:2" x14ac:dyDescent="0.2">
      <c r="A67">
        <v>1.50203705</v>
      </c>
      <c r="B67">
        <v>5.0129000000000005E-4</v>
      </c>
    </row>
    <row r="68" spans="1:2" x14ac:dyDescent="0.2">
      <c r="A68">
        <v>1.5258789100000001</v>
      </c>
      <c r="B68">
        <v>4.6796000000000001E-4</v>
      </c>
    </row>
    <row r="69" spans="1:2" x14ac:dyDescent="0.2">
      <c r="A69">
        <v>1.54972076</v>
      </c>
      <c r="B69">
        <v>5.6075999999999999E-4</v>
      </c>
    </row>
    <row r="70" spans="1:2" x14ac:dyDescent="0.2">
      <c r="A70">
        <v>1.5735626199999999</v>
      </c>
      <c r="B70">
        <v>6.2093000000000001E-4</v>
      </c>
    </row>
    <row r="71" spans="1:2" x14ac:dyDescent="0.2">
      <c r="A71">
        <v>1.59740448</v>
      </c>
      <c r="B71">
        <v>9.8708999999999993E-4</v>
      </c>
    </row>
    <row r="72" spans="1:2" x14ac:dyDescent="0.2">
      <c r="A72">
        <v>1.6212463399999999</v>
      </c>
      <c r="B72">
        <v>2.1772900000000001E-3</v>
      </c>
    </row>
    <row r="73" spans="1:2" x14ac:dyDescent="0.2">
      <c r="A73">
        <v>1.6450882</v>
      </c>
      <c r="B73">
        <v>4.3402099999999997E-3</v>
      </c>
    </row>
    <row r="74" spans="1:2" x14ac:dyDescent="0.2">
      <c r="A74">
        <v>1.6689300499999999</v>
      </c>
      <c r="B74">
        <v>3.4610700000000001E-3</v>
      </c>
    </row>
    <row r="75" spans="1:2" x14ac:dyDescent="0.2">
      <c r="A75">
        <v>1.69277191</v>
      </c>
      <c r="B75">
        <v>2.3381000000000001E-3</v>
      </c>
    </row>
    <row r="76" spans="1:2" x14ac:dyDescent="0.2">
      <c r="A76">
        <v>1.7166137699999999</v>
      </c>
      <c r="B76">
        <v>1.9273000000000001E-3</v>
      </c>
    </row>
    <row r="77" spans="1:2" x14ac:dyDescent="0.2">
      <c r="A77">
        <v>1.74045563</v>
      </c>
      <c r="B77">
        <v>1.3440699999999999E-3</v>
      </c>
    </row>
    <row r="78" spans="1:2" x14ac:dyDescent="0.2">
      <c r="A78">
        <v>1.7642974899999999</v>
      </c>
      <c r="B78">
        <v>1.08507E-3</v>
      </c>
    </row>
    <row r="79" spans="1:2" x14ac:dyDescent="0.2">
      <c r="A79">
        <v>1.7881393400000001</v>
      </c>
      <c r="B79">
        <v>8.7160999999999998E-4</v>
      </c>
    </row>
    <row r="80" spans="1:2" x14ac:dyDescent="0.2">
      <c r="A80">
        <v>1.8119812</v>
      </c>
      <c r="B80">
        <v>6.4400000000000004E-4</v>
      </c>
    </row>
    <row r="81" spans="1:2" x14ac:dyDescent="0.2">
      <c r="A81">
        <v>1.8358230600000001</v>
      </c>
      <c r="B81">
        <v>6.5008000000000004E-4</v>
      </c>
    </row>
    <row r="82" spans="1:2" x14ac:dyDescent="0.2">
      <c r="A82">
        <v>1.8596649199999999</v>
      </c>
      <c r="B82">
        <v>8.3905000000000004E-4</v>
      </c>
    </row>
    <row r="83" spans="1:2" x14ac:dyDescent="0.2">
      <c r="A83">
        <v>1.8835067700000001</v>
      </c>
      <c r="B83">
        <v>7.5345000000000002E-4</v>
      </c>
    </row>
    <row r="84" spans="1:2" x14ac:dyDescent="0.2">
      <c r="A84">
        <v>1.90734863</v>
      </c>
      <c r="B84">
        <v>8.1744000000000001E-4</v>
      </c>
    </row>
    <row r="85" spans="1:2" x14ac:dyDescent="0.2">
      <c r="A85">
        <v>1.9311904900000001</v>
      </c>
      <c r="B85">
        <v>1.11768E-3</v>
      </c>
    </row>
    <row r="86" spans="1:2" x14ac:dyDescent="0.2">
      <c r="A86">
        <v>1.95503235</v>
      </c>
      <c r="B86">
        <v>2.1899680000000001E-2</v>
      </c>
    </row>
    <row r="87" spans="1:2" x14ac:dyDescent="0.2">
      <c r="A87">
        <v>1.9788742100000001</v>
      </c>
      <c r="B87">
        <v>0.1140475</v>
      </c>
    </row>
    <row r="88" spans="1:2" x14ac:dyDescent="0.2">
      <c r="A88">
        <v>2.00271606</v>
      </c>
      <c r="B88">
        <v>0.17064370000000001</v>
      </c>
    </row>
    <row r="89" spans="1:2" x14ac:dyDescent="0.2">
      <c r="A89">
        <v>2.0265579200000001</v>
      </c>
      <c r="B89">
        <v>9.0351760000000003E-2</v>
      </c>
    </row>
    <row r="90" spans="1:2" x14ac:dyDescent="0.2">
      <c r="A90">
        <v>2.0503997799999998</v>
      </c>
      <c r="B90">
        <v>1.1988449999999999E-2</v>
      </c>
    </row>
    <row r="91" spans="1:2" x14ac:dyDescent="0.2">
      <c r="A91">
        <v>2.0742416399999999</v>
      </c>
      <c r="B91">
        <v>6.7139000000000001E-4</v>
      </c>
    </row>
    <row r="92" spans="1:2" x14ac:dyDescent="0.2">
      <c r="A92">
        <v>2.0980835</v>
      </c>
      <c r="B92">
        <v>6.9999000000000005E-4</v>
      </c>
    </row>
    <row r="93" spans="1:2" x14ac:dyDescent="0.2">
      <c r="A93">
        <v>2.1219253500000002</v>
      </c>
      <c r="B93">
        <v>3.4922000000000002E-4</v>
      </c>
    </row>
    <row r="94" spans="1:2" x14ac:dyDescent="0.2">
      <c r="A94">
        <v>2.1457672099999998</v>
      </c>
      <c r="B94">
        <v>1.3931999999999999E-4</v>
      </c>
    </row>
    <row r="95" spans="1:2" x14ac:dyDescent="0.2">
      <c r="A95">
        <v>2.1696090699999999</v>
      </c>
      <c r="B95">
        <v>2.0710999999999999E-4</v>
      </c>
    </row>
    <row r="96" spans="1:2" x14ac:dyDescent="0.2">
      <c r="A96">
        <v>2.19345093</v>
      </c>
      <c r="B96">
        <v>1.3085000000000001E-4</v>
      </c>
    </row>
    <row r="97" spans="1:2" x14ac:dyDescent="0.2">
      <c r="A97">
        <v>2.2172927900000001</v>
      </c>
      <c r="B97">
        <v>1.3244E-4</v>
      </c>
    </row>
    <row r="98" spans="1:2" x14ac:dyDescent="0.2">
      <c r="A98">
        <v>2.2411346399999998</v>
      </c>
      <c r="B98">
        <v>2.1066999999999999E-4</v>
      </c>
    </row>
    <row r="99" spans="1:2" x14ac:dyDescent="0.2">
      <c r="A99">
        <v>2.2649764999999999</v>
      </c>
      <c r="B99">
        <v>2.197E-4</v>
      </c>
    </row>
    <row r="100" spans="1:2" x14ac:dyDescent="0.2">
      <c r="A100">
        <v>2.2888183600000001</v>
      </c>
      <c r="B100">
        <v>1.6436000000000001E-4</v>
      </c>
    </row>
    <row r="101" spans="1:2" x14ac:dyDescent="0.2">
      <c r="A101">
        <v>2.3126602200000002</v>
      </c>
      <c r="B101">
        <v>2.4394999999999999E-4</v>
      </c>
    </row>
    <row r="102" spans="1:2" x14ac:dyDescent="0.2">
      <c r="A102">
        <v>2.3365020799999998</v>
      </c>
      <c r="B102">
        <v>2.7293E-4</v>
      </c>
    </row>
    <row r="103" spans="1:2" x14ac:dyDescent="0.2">
      <c r="A103">
        <v>2.36034393</v>
      </c>
      <c r="B103">
        <v>3.1871999999999998E-4</v>
      </c>
    </row>
    <row r="104" spans="1:2" x14ac:dyDescent="0.2">
      <c r="A104">
        <v>2.3841857900000001</v>
      </c>
      <c r="B104">
        <v>4.2742000000000002E-4</v>
      </c>
    </row>
    <row r="105" spans="1:2" x14ac:dyDescent="0.2">
      <c r="A105">
        <v>2.4080276500000002</v>
      </c>
      <c r="B105">
        <v>4.5823000000000001E-4</v>
      </c>
    </row>
    <row r="106" spans="1:2" x14ac:dyDescent="0.2">
      <c r="A106">
        <v>2.4318695099999998</v>
      </c>
      <c r="B106">
        <v>2.4674000000000001E-4</v>
      </c>
    </row>
    <row r="107" spans="1:2" x14ac:dyDescent="0.2">
      <c r="A107">
        <v>2.45571136</v>
      </c>
      <c r="B107">
        <v>2.8698999999999999E-4</v>
      </c>
    </row>
    <row r="108" spans="1:2" x14ac:dyDescent="0.2">
      <c r="A108">
        <v>2.4795532200000001</v>
      </c>
      <c r="B108">
        <v>2.6378000000000003E-4</v>
      </c>
    </row>
    <row r="109" spans="1:2" x14ac:dyDescent="0.2">
      <c r="A109">
        <v>2.5033950800000002</v>
      </c>
      <c r="B109">
        <v>2.5973000000000001E-4</v>
      </c>
    </row>
    <row r="110" spans="1:2" x14ac:dyDescent="0.2">
      <c r="A110">
        <v>2.5272369399999999</v>
      </c>
      <c r="B110">
        <v>3.3596E-4</v>
      </c>
    </row>
    <row r="111" spans="1:2" x14ac:dyDescent="0.2">
      <c r="A111">
        <v>2.5510788</v>
      </c>
      <c r="B111">
        <v>4.6484E-4</v>
      </c>
    </row>
    <row r="112" spans="1:2" x14ac:dyDescent="0.2">
      <c r="A112">
        <v>2.5749206500000001</v>
      </c>
      <c r="B112">
        <v>4.5171000000000002E-4</v>
      </c>
    </row>
    <row r="113" spans="1:2" x14ac:dyDescent="0.2">
      <c r="A113">
        <v>2.5987625099999998</v>
      </c>
      <c r="B113">
        <v>7.3795999999999996E-4</v>
      </c>
    </row>
    <row r="114" spans="1:2" x14ac:dyDescent="0.2">
      <c r="A114">
        <v>2.6226043699999999</v>
      </c>
      <c r="B114">
        <v>2.01754E-3</v>
      </c>
    </row>
    <row r="115" spans="1:2" x14ac:dyDescent="0.2">
      <c r="A115">
        <v>2.64644623</v>
      </c>
      <c r="B115">
        <v>3.5894199999999999E-3</v>
      </c>
    </row>
    <row r="116" spans="1:2" x14ac:dyDescent="0.2">
      <c r="A116">
        <v>2.6702880900000001</v>
      </c>
      <c r="B116">
        <v>2.5647199999999999E-3</v>
      </c>
    </row>
    <row r="117" spans="1:2" x14ac:dyDescent="0.2">
      <c r="A117">
        <v>2.6941299399999998</v>
      </c>
      <c r="B117">
        <v>1.8520399999999999E-3</v>
      </c>
    </row>
    <row r="118" spans="1:2" x14ac:dyDescent="0.2">
      <c r="A118">
        <v>2.7179717999999999</v>
      </c>
      <c r="B118">
        <v>1.54273E-3</v>
      </c>
    </row>
    <row r="119" spans="1:2" x14ac:dyDescent="0.2">
      <c r="A119">
        <v>2.74181366</v>
      </c>
      <c r="B119">
        <v>1.1244600000000001E-3</v>
      </c>
    </row>
    <row r="120" spans="1:2" x14ac:dyDescent="0.2">
      <c r="A120">
        <v>2.7656555200000001</v>
      </c>
      <c r="B120">
        <v>7.8509000000000001E-4</v>
      </c>
    </row>
    <row r="121" spans="1:2" x14ac:dyDescent="0.2">
      <c r="A121">
        <v>2.7894973799999998</v>
      </c>
      <c r="B121">
        <v>6.9249000000000003E-4</v>
      </c>
    </row>
    <row r="122" spans="1:2" x14ac:dyDescent="0.2">
      <c r="A122">
        <v>2.81333923</v>
      </c>
      <c r="B122">
        <v>5.6225000000000003E-4</v>
      </c>
    </row>
    <row r="123" spans="1:2" x14ac:dyDescent="0.2">
      <c r="A123">
        <v>2.8371810900000001</v>
      </c>
      <c r="B123">
        <v>5.8462E-4</v>
      </c>
    </row>
    <row r="124" spans="1:2" x14ac:dyDescent="0.2">
      <c r="A124">
        <v>2.8610229500000002</v>
      </c>
      <c r="B124">
        <v>7.9838000000000001E-4</v>
      </c>
    </row>
    <row r="125" spans="1:2" x14ac:dyDescent="0.2">
      <c r="A125">
        <v>2.8848648099999998</v>
      </c>
      <c r="B125">
        <v>7.1938000000000004E-4</v>
      </c>
    </row>
    <row r="126" spans="1:2" x14ac:dyDescent="0.2">
      <c r="A126">
        <v>2.9087066699999999</v>
      </c>
      <c r="B126">
        <v>9.9948000000000007E-4</v>
      </c>
    </row>
    <row r="127" spans="1:2" x14ac:dyDescent="0.2">
      <c r="A127">
        <v>2.9325485200000001</v>
      </c>
      <c r="B127">
        <v>1.3790899999999999E-3</v>
      </c>
    </row>
    <row r="128" spans="1:2" x14ac:dyDescent="0.2">
      <c r="A128">
        <v>2.9563903800000002</v>
      </c>
      <c r="B128">
        <v>2.087087E-2</v>
      </c>
    </row>
    <row r="129" spans="1:2" x14ac:dyDescent="0.2">
      <c r="A129">
        <v>2.9802322399999999</v>
      </c>
      <c r="B129">
        <v>0.1004399</v>
      </c>
    </row>
    <row r="130" spans="1:2" x14ac:dyDescent="0.2">
      <c r="A130">
        <v>3.0040741</v>
      </c>
      <c r="B130">
        <v>0.14206050000000001</v>
      </c>
    </row>
    <row r="131" spans="1:2" x14ac:dyDescent="0.2">
      <c r="A131">
        <v>3.0279159500000001</v>
      </c>
      <c r="B131">
        <v>7.0920979999999995E-2</v>
      </c>
    </row>
    <row r="132" spans="1:2" x14ac:dyDescent="0.2">
      <c r="A132">
        <v>3.0517578099999998</v>
      </c>
      <c r="B132">
        <v>8.6988399999999994E-3</v>
      </c>
    </row>
    <row r="133" spans="1:2" x14ac:dyDescent="0.2">
      <c r="A133">
        <v>3.0755996699999999</v>
      </c>
      <c r="B133">
        <v>9.5982999999999995E-4</v>
      </c>
    </row>
    <row r="134" spans="1:2" x14ac:dyDescent="0.2">
      <c r="A134">
        <v>3.09944153</v>
      </c>
      <c r="B134">
        <v>7.7851000000000005E-4</v>
      </c>
    </row>
    <row r="135" spans="1:2" x14ac:dyDescent="0.2">
      <c r="A135">
        <v>3.1232833900000001</v>
      </c>
      <c r="B135">
        <v>5.7324000000000003E-4</v>
      </c>
    </row>
    <row r="136" spans="1:2" x14ac:dyDescent="0.2">
      <c r="A136">
        <v>3.1471252399999998</v>
      </c>
      <c r="B136">
        <v>5.7441000000000002E-4</v>
      </c>
    </row>
    <row r="137" spans="1:2" x14ac:dyDescent="0.2">
      <c r="A137">
        <v>3.1709670999999999</v>
      </c>
      <c r="B137">
        <v>5.9570000000000001E-4</v>
      </c>
    </row>
    <row r="138" spans="1:2" x14ac:dyDescent="0.2">
      <c r="A138">
        <v>3.19480896</v>
      </c>
      <c r="B138">
        <v>5.1194999999999995E-4</v>
      </c>
    </row>
    <row r="139" spans="1:2" x14ac:dyDescent="0.2">
      <c r="A139">
        <v>3.2186508200000001</v>
      </c>
      <c r="B139">
        <v>3.8642E-4</v>
      </c>
    </row>
    <row r="140" spans="1:2" x14ac:dyDescent="0.2">
      <c r="A140">
        <v>3.2424926799999998</v>
      </c>
      <c r="B140">
        <v>4.528E-4</v>
      </c>
    </row>
    <row r="141" spans="1:2" x14ac:dyDescent="0.2">
      <c r="A141">
        <v>3.26633453</v>
      </c>
      <c r="B141">
        <v>7.1770999999999998E-4</v>
      </c>
    </row>
    <row r="142" spans="1:2" x14ac:dyDescent="0.2">
      <c r="A142">
        <v>3.2901763900000001</v>
      </c>
      <c r="B142">
        <v>1.04257E-3</v>
      </c>
    </row>
    <row r="143" spans="1:2" x14ac:dyDescent="0.2">
      <c r="A143">
        <v>3.3140182500000002</v>
      </c>
      <c r="B143">
        <v>8.7118999999999999E-4</v>
      </c>
    </row>
    <row r="144" spans="1:2" x14ac:dyDescent="0.2">
      <c r="A144">
        <v>3.3378601099999998</v>
      </c>
      <c r="B144">
        <v>1.3981899999999999E-3</v>
      </c>
    </row>
    <row r="145" spans="1:2" x14ac:dyDescent="0.2">
      <c r="A145">
        <v>3.3617019699999999</v>
      </c>
      <c r="B145">
        <v>1.4850900000000001E-3</v>
      </c>
    </row>
    <row r="146" spans="1:2" x14ac:dyDescent="0.2">
      <c r="A146">
        <v>3.3855438200000001</v>
      </c>
      <c r="B146">
        <v>4.6996000000000001E-4</v>
      </c>
    </row>
    <row r="147" spans="1:2" x14ac:dyDescent="0.2">
      <c r="A147">
        <v>3.4093856800000002</v>
      </c>
      <c r="B147">
        <v>2.3147E-4</v>
      </c>
    </row>
    <row r="148" spans="1:2" x14ac:dyDescent="0.2">
      <c r="A148">
        <v>3.4332275399999999</v>
      </c>
      <c r="B148">
        <v>1.9447999999999999E-4</v>
      </c>
    </row>
    <row r="149" spans="1:2" x14ac:dyDescent="0.2">
      <c r="A149">
        <v>3.4570694</v>
      </c>
      <c r="B149">
        <v>1.1448E-4</v>
      </c>
    </row>
    <row r="150" spans="1:2" x14ac:dyDescent="0.2">
      <c r="A150">
        <v>3.4809112500000001</v>
      </c>
      <c r="B150">
        <v>9.3140000000000006E-5</v>
      </c>
    </row>
    <row r="151" spans="1:2" x14ac:dyDescent="0.2">
      <c r="A151">
        <v>3.5047531099999998</v>
      </c>
      <c r="B151">
        <v>1.1369E-4</v>
      </c>
    </row>
    <row r="152" spans="1:2" x14ac:dyDescent="0.2">
      <c r="A152">
        <v>3.5285949699999999</v>
      </c>
      <c r="B152">
        <v>1.1692E-4</v>
      </c>
    </row>
    <row r="153" spans="1:2" x14ac:dyDescent="0.2">
      <c r="A153">
        <v>3.55243683</v>
      </c>
      <c r="B153">
        <v>3.3048000000000002E-4</v>
      </c>
    </row>
    <row r="154" spans="1:2" x14ac:dyDescent="0.2">
      <c r="A154">
        <v>3.5762786900000001</v>
      </c>
      <c r="B154">
        <v>5.0487999999999998E-4</v>
      </c>
    </row>
    <row r="155" spans="1:2" x14ac:dyDescent="0.2">
      <c r="A155">
        <v>3.6001205399999998</v>
      </c>
      <c r="B155">
        <v>5.7226E-4</v>
      </c>
    </row>
    <row r="156" spans="1:2" x14ac:dyDescent="0.2">
      <c r="A156">
        <v>3.6239623999999999</v>
      </c>
      <c r="B156">
        <v>1.03702E-3</v>
      </c>
    </row>
    <row r="157" spans="1:2" x14ac:dyDescent="0.2">
      <c r="A157">
        <v>3.64780426</v>
      </c>
      <c r="B157">
        <v>2.0136899999999998E-3</v>
      </c>
    </row>
    <row r="158" spans="1:2" x14ac:dyDescent="0.2">
      <c r="A158">
        <v>3.6716461200000001</v>
      </c>
      <c r="B158">
        <v>1.40138E-3</v>
      </c>
    </row>
    <row r="159" spans="1:2" x14ac:dyDescent="0.2">
      <c r="A159">
        <v>3.6954879799999998</v>
      </c>
      <c r="B159">
        <v>1.12659E-3</v>
      </c>
    </row>
    <row r="160" spans="1:2" x14ac:dyDescent="0.2">
      <c r="A160">
        <v>3.7193298299999999</v>
      </c>
      <c r="B160">
        <v>1.04791E-3</v>
      </c>
    </row>
    <row r="161" spans="1:2" x14ac:dyDescent="0.2">
      <c r="A161">
        <v>3.7431716900000001</v>
      </c>
      <c r="B161">
        <v>6.1247999999999999E-4</v>
      </c>
    </row>
    <row r="162" spans="1:2" x14ac:dyDescent="0.2">
      <c r="A162">
        <v>3.7670135500000002</v>
      </c>
      <c r="B162">
        <v>3.5865000000000002E-4</v>
      </c>
    </row>
    <row r="163" spans="1:2" x14ac:dyDescent="0.2">
      <c r="A163">
        <v>3.7908554099999998</v>
      </c>
      <c r="B163">
        <v>6.3296000000000001E-4</v>
      </c>
    </row>
    <row r="164" spans="1:2" x14ac:dyDescent="0.2">
      <c r="A164">
        <v>3.8146972699999999</v>
      </c>
      <c r="B164">
        <v>6.5043999999999996E-4</v>
      </c>
    </row>
    <row r="165" spans="1:2" x14ac:dyDescent="0.2">
      <c r="A165">
        <v>3.8385391200000001</v>
      </c>
      <c r="B165">
        <v>5.2888000000000002E-4</v>
      </c>
    </row>
    <row r="166" spans="1:2" x14ac:dyDescent="0.2">
      <c r="A166">
        <v>3.8623809800000002</v>
      </c>
      <c r="B166">
        <v>4.1900999999999999E-4</v>
      </c>
    </row>
    <row r="167" spans="1:2" x14ac:dyDescent="0.2">
      <c r="A167">
        <v>3.8862228399999998</v>
      </c>
      <c r="B167">
        <v>6.1317000000000001E-4</v>
      </c>
    </row>
    <row r="168" spans="1:2" x14ac:dyDescent="0.2">
      <c r="A168">
        <v>3.9100646999999999</v>
      </c>
      <c r="B168">
        <v>1.1466E-3</v>
      </c>
    </row>
    <row r="169" spans="1:2" x14ac:dyDescent="0.2">
      <c r="A169">
        <v>3.9339065600000001</v>
      </c>
      <c r="B169">
        <v>1.43965E-3</v>
      </c>
    </row>
    <row r="170" spans="1:2" x14ac:dyDescent="0.2">
      <c r="A170">
        <v>3.9577484100000002</v>
      </c>
      <c r="B170">
        <v>1.8030560000000001E-2</v>
      </c>
    </row>
    <row r="171" spans="1:2" x14ac:dyDescent="0.2">
      <c r="A171">
        <v>3.9815902699999999</v>
      </c>
      <c r="B171">
        <v>7.986973E-2</v>
      </c>
    </row>
    <row r="172" spans="1:2" x14ac:dyDescent="0.2">
      <c r="A172">
        <v>4.00543213</v>
      </c>
      <c r="B172">
        <v>0.1066986</v>
      </c>
    </row>
    <row r="173" spans="1:2" x14ac:dyDescent="0.2">
      <c r="A173">
        <v>4.0292739900000001</v>
      </c>
      <c r="B173">
        <v>5.0042160000000002E-2</v>
      </c>
    </row>
    <row r="174" spans="1:2" x14ac:dyDescent="0.2">
      <c r="A174">
        <v>4.0531158400000002</v>
      </c>
      <c r="B174">
        <v>5.4753400000000004E-3</v>
      </c>
    </row>
    <row r="175" spans="1:2" x14ac:dyDescent="0.2">
      <c r="A175">
        <v>4.0769577000000004</v>
      </c>
      <c r="B175">
        <v>1.0287600000000001E-3</v>
      </c>
    </row>
    <row r="176" spans="1:2" x14ac:dyDescent="0.2">
      <c r="A176">
        <v>4.1007995599999996</v>
      </c>
      <c r="B176">
        <v>9.6893000000000001E-4</v>
      </c>
    </row>
    <row r="177" spans="1:2" x14ac:dyDescent="0.2">
      <c r="A177">
        <v>4.1246414199999997</v>
      </c>
      <c r="B177">
        <v>6.8526000000000004E-4</v>
      </c>
    </row>
    <row r="178" spans="1:2" x14ac:dyDescent="0.2">
      <c r="A178">
        <v>4.1484832799999998</v>
      </c>
      <c r="B178">
        <v>6.2600999999999998E-4</v>
      </c>
    </row>
    <row r="179" spans="1:2" x14ac:dyDescent="0.2">
      <c r="A179">
        <v>4.1723251299999999</v>
      </c>
      <c r="B179">
        <v>5.5911000000000003E-4</v>
      </c>
    </row>
    <row r="180" spans="1:2" x14ac:dyDescent="0.2">
      <c r="A180">
        <v>4.19616699</v>
      </c>
      <c r="B180">
        <v>5.1013000000000002E-4</v>
      </c>
    </row>
    <row r="181" spans="1:2" x14ac:dyDescent="0.2">
      <c r="A181">
        <v>4.2200088500000001</v>
      </c>
      <c r="B181">
        <v>5.0458000000000002E-4</v>
      </c>
    </row>
    <row r="182" spans="1:2" x14ac:dyDescent="0.2">
      <c r="A182">
        <v>4.2438507100000002</v>
      </c>
      <c r="B182">
        <v>6.4963E-4</v>
      </c>
    </row>
    <row r="183" spans="1:2" x14ac:dyDescent="0.2">
      <c r="A183">
        <v>4.2676925700000004</v>
      </c>
      <c r="B183">
        <v>9.8214999999999999E-4</v>
      </c>
    </row>
    <row r="184" spans="1:2" x14ac:dyDescent="0.2">
      <c r="A184">
        <v>4.2915344199999996</v>
      </c>
      <c r="B184">
        <v>1.5424900000000001E-3</v>
      </c>
    </row>
    <row r="185" spans="1:2" x14ac:dyDescent="0.2">
      <c r="A185">
        <v>4.3153762799999997</v>
      </c>
      <c r="B185">
        <v>1.57529E-3</v>
      </c>
    </row>
    <row r="186" spans="1:2" x14ac:dyDescent="0.2">
      <c r="A186">
        <v>4.3392181399999998</v>
      </c>
      <c r="B186">
        <v>2.9109800000000001E-3</v>
      </c>
    </row>
    <row r="187" spans="1:2" x14ac:dyDescent="0.2">
      <c r="A187">
        <v>4.3630599999999999</v>
      </c>
      <c r="B187">
        <v>2.7166199999999999E-3</v>
      </c>
    </row>
    <row r="188" spans="1:2" x14ac:dyDescent="0.2">
      <c r="A188">
        <v>4.38690186</v>
      </c>
      <c r="B188">
        <v>1.2682500000000001E-3</v>
      </c>
    </row>
    <row r="189" spans="1:2" x14ac:dyDescent="0.2">
      <c r="A189">
        <v>4.4107437100000002</v>
      </c>
      <c r="B189">
        <v>8.1112999999999997E-4</v>
      </c>
    </row>
    <row r="190" spans="1:2" x14ac:dyDescent="0.2">
      <c r="A190">
        <v>4.4345855700000003</v>
      </c>
      <c r="B190">
        <v>3.8462000000000001E-4</v>
      </c>
    </row>
    <row r="191" spans="1:2" x14ac:dyDescent="0.2">
      <c r="A191">
        <v>4.4584274300000004</v>
      </c>
      <c r="B191">
        <v>3.4574999999999997E-4</v>
      </c>
    </row>
    <row r="192" spans="1:2" x14ac:dyDescent="0.2">
      <c r="A192">
        <v>4.4822692899999996</v>
      </c>
      <c r="B192">
        <v>5.0166000000000002E-4</v>
      </c>
    </row>
    <row r="193" spans="1:2" x14ac:dyDescent="0.2">
      <c r="A193">
        <v>4.5061111499999997</v>
      </c>
      <c r="B193">
        <v>4.3143000000000001E-4</v>
      </c>
    </row>
    <row r="194" spans="1:2" x14ac:dyDescent="0.2">
      <c r="A194">
        <v>4.5299529999999999</v>
      </c>
      <c r="B194">
        <v>2.9817E-4</v>
      </c>
    </row>
    <row r="195" spans="1:2" x14ac:dyDescent="0.2">
      <c r="A195">
        <v>4.55379486</v>
      </c>
      <c r="B195">
        <v>1.6682000000000001E-4</v>
      </c>
    </row>
    <row r="196" spans="1:2" x14ac:dyDescent="0.2">
      <c r="A196">
        <v>4.5776367200000001</v>
      </c>
      <c r="B196">
        <v>5.0529999999999999E-5</v>
      </c>
    </row>
    <row r="197" spans="1:2" x14ac:dyDescent="0.2">
      <c r="A197">
        <v>4.6014785800000002</v>
      </c>
      <c r="B197">
        <v>1.9154E-4</v>
      </c>
    </row>
    <row r="198" spans="1:2" x14ac:dyDescent="0.2">
      <c r="A198">
        <v>4.6253204300000004</v>
      </c>
      <c r="B198">
        <v>2.3699999999999999E-4</v>
      </c>
    </row>
    <row r="199" spans="1:2" x14ac:dyDescent="0.2">
      <c r="A199">
        <v>4.6491622899999996</v>
      </c>
      <c r="B199">
        <v>1.4426E-4</v>
      </c>
    </row>
    <row r="200" spans="1:2" x14ac:dyDescent="0.2">
      <c r="A200">
        <v>4.6730041499999997</v>
      </c>
      <c r="B200">
        <v>2.5426000000000002E-4</v>
      </c>
    </row>
    <row r="201" spans="1:2" x14ac:dyDescent="0.2">
      <c r="A201">
        <v>4.6968460099999998</v>
      </c>
      <c r="B201">
        <v>3.7950000000000001E-4</v>
      </c>
    </row>
    <row r="202" spans="1:2" x14ac:dyDescent="0.2">
      <c r="A202">
        <v>4.7206878699999999</v>
      </c>
      <c r="B202">
        <v>3.4040999999999997E-4</v>
      </c>
    </row>
    <row r="203" spans="1:2" x14ac:dyDescent="0.2">
      <c r="A203">
        <v>4.7445297200000001</v>
      </c>
      <c r="B203">
        <v>3.3422999999999998E-4</v>
      </c>
    </row>
    <row r="204" spans="1:2" x14ac:dyDescent="0.2">
      <c r="A204">
        <v>4.7683715800000002</v>
      </c>
      <c r="B204">
        <v>1.6102999999999999E-4</v>
      </c>
    </row>
    <row r="205" spans="1:2" x14ac:dyDescent="0.2">
      <c r="A205">
        <v>4.7922134400000003</v>
      </c>
      <c r="B205">
        <v>2.6886999999999999E-4</v>
      </c>
    </row>
    <row r="206" spans="1:2" x14ac:dyDescent="0.2">
      <c r="A206">
        <v>4.8160553000000004</v>
      </c>
      <c r="B206">
        <v>3.9053999999999998E-4</v>
      </c>
    </row>
    <row r="207" spans="1:2" x14ac:dyDescent="0.2">
      <c r="A207">
        <v>4.8398971599999996</v>
      </c>
      <c r="B207">
        <v>5.1101E-4</v>
      </c>
    </row>
    <row r="208" spans="1:2" x14ac:dyDescent="0.2">
      <c r="A208">
        <v>4.8637390099999998</v>
      </c>
      <c r="B208">
        <v>6.4895000000000003E-4</v>
      </c>
    </row>
    <row r="209" spans="1:2" x14ac:dyDescent="0.2">
      <c r="A209">
        <v>4.8875808699999999</v>
      </c>
      <c r="B209">
        <v>4.5692999999999998E-4</v>
      </c>
    </row>
    <row r="210" spans="1:2" x14ac:dyDescent="0.2">
      <c r="A210">
        <v>4.91142273</v>
      </c>
      <c r="B210">
        <v>5.4513999999999995E-4</v>
      </c>
    </row>
    <row r="211" spans="1:2" x14ac:dyDescent="0.2">
      <c r="A211">
        <v>4.9352645900000001</v>
      </c>
      <c r="B211">
        <v>1.0140399999999999E-3</v>
      </c>
    </row>
    <row r="212" spans="1:2" x14ac:dyDescent="0.2">
      <c r="A212">
        <v>4.9591064500000002</v>
      </c>
      <c r="B212">
        <v>1.3543080000000001E-2</v>
      </c>
    </row>
    <row r="213" spans="1:2" x14ac:dyDescent="0.2">
      <c r="A213">
        <v>4.9829483000000003</v>
      </c>
      <c r="B213">
        <v>5.5364419999999998E-2</v>
      </c>
    </row>
    <row r="214" spans="1:2" x14ac:dyDescent="0.2">
      <c r="A214">
        <v>5.0067901600000004</v>
      </c>
      <c r="B214">
        <v>6.9825540000000005E-2</v>
      </c>
    </row>
    <row r="215" spans="1:2" x14ac:dyDescent="0.2">
      <c r="A215">
        <v>5.0306320199999996</v>
      </c>
      <c r="B215">
        <v>3.08691E-2</v>
      </c>
    </row>
    <row r="216" spans="1:2" x14ac:dyDescent="0.2">
      <c r="A216">
        <v>5.0544738799999998</v>
      </c>
      <c r="B216">
        <v>3.09479E-3</v>
      </c>
    </row>
    <row r="217" spans="1:2" x14ac:dyDescent="0.2">
      <c r="A217">
        <v>5.0783157299999999</v>
      </c>
      <c r="B217">
        <v>7.4624000000000001E-4</v>
      </c>
    </row>
    <row r="218" spans="1:2" x14ac:dyDescent="0.2">
      <c r="A218">
        <v>5.10215759</v>
      </c>
      <c r="B218">
        <v>8.5411999999999999E-4</v>
      </c>
    </row>
    <row r="219" spans="1:2" x14ac:dyDescent="0.2">
      <c r="A219">
        <v>5.1259994500000001</v>
      </c>
      <c r="B219">
        <v>7.1126999999999996E-4</v>
      </c>
    </row>
    <row r="220" spans="1:2" x14ac:dyDescent="0.2">
      <c r="A220">
        <v>5.1498413100000002</v>
      </c>
      <c r="B220">
        <v>8.3091999999999997E-4</v>
      </c>
    </row>
    <row r="221" spans="1:2" x14ac:dyDescent="0.2">
      <c r="A221">
        <v>5.1736831700000003</v>
      </c>
      <c r="B221">
        <v>8.3611000000000004E-4</v>
      </c>
    </row>
    <row r="222" spans="1:2" x14ac:dyDescent="0.2">
      <c r="A222">
        <v>5.1975250199999996</v>
      </c>
      <c r="B222">
        <v>6.0451000000000005E-4</v>
      </c>
    </row>
    <row r="223" spans="1:2" x14ac:dyDescent="0.2">
      <c r="A223">
        <v>5.2213668799999997</v>
      </c>
      <c r="B223">
        <v>7.6533999999999999E-4</v>
      </c>
    </row>
    <row r="224" spans="1:2" x14ac:dyDescent="0.2">
      <c r="A224">
        <v>5.2452087399999998</v>
      </c>
      <c r="B224">
        <v>1.04612E-3</v>
      </c>
    </row>
    <row r="225" spans="1:2" x14ac:dyDescent="0.2">
      <c r="A225">
        <v>5.2690505999999999</v>
      </c>
      <c r="B225">
        <v>1.4152500000000001E-3</v>
      </c>
    </row>
    <row r="226" spans="1:2" x14ac:dyDescent="0.2">
      <c r="A226">
        <v>5.29289246</v>
      </c>
      <c r="B226">
        <v>2.18396E-3</v>
      </c>
    </row>
    <row r="227" spans="1:2" x14ac:dyDescent="0.2">
      <c r="A227">
        <v>5.3167343100000002</v>
      </c>
      <c r="B227">
        <v>2.1525899999999998E-3</v>
      </c>
    </row>
    <row r="228" spans="1:2" x14ac:dyDescent="0.2">
      <c r="A228">
        <v>5.3405761700000003</v>
      </c>
      <c r="B228">
        <v>3.6857999999999999E-3</v>
      </c>
    </row>
    <row r="229" spans="1:2" x14ac:dyDescent="0.2">
      <c r="A229">
        <v>5.3644180300000004</v>
      </c>
      <c r="B229">
        <v>3.3792100000000001E-3</v>
      </c>
    </row>
    <row r="230" spans="1:2" x14ac:dyDescent="0.2">
      <c r="A230">
        <v>5.3882598899999996</v>
      </c>
      <c r="B230">
        <v>1.4746E-3</v>
      </c>
    </row>
    <row r="231" spans="1:2" x14ac:dyDescent="0.2">
      <c r="A231">
        <v>5.4121017499999997</v>
      </c>
      <c r="B231">
        <v>9.0059000000000005E-4</v>
      </c>
    </row>
    <row r="232" spans="1:2" x14ac:dyDescent="0.2">
      <c r="A232">
        <v>5.4359435999999999</v>
      </c>
      <c r="B232">
        <v>6.0618E-4</v>
      </c>
    </row>
    <row r="233" spans="1:2" x14ac:dyDescent="0.2">
      <c r="A233">
        <v>5.45978546</v>
      </c>
      <c r="B233">
        <v>4.3838999999999998E-4</v>
      </c>
    </row>
    <row r="234" spans="1:2" x14ac:dyDescent="0.2">
      <c r="A234">
        <v>5.4836273200000001</v>
      </c>
      <c r="B234">
        <v>6.6544E-4</v>
      </c>
    </row>
    <row r="235" spans="1:2" x14ac:dyDescent="0.2">
      <c r="A235">
        <v>5.5074691800000002</v>
      </c>
      <c r="B235">
        <v>6.3400999999999996E-4</v>
      </c>
    </row>
    <row r="236" spans="1:2" x14ac:dyDescent="0.2">
      <c r="A236">
        <v>5.5313110400000003</v>
      </c>
      <c r="B236">
        <v>3.6997000000000001E-4</v>
      </c>
    </row>
    <row r="237" spans="1:2" x14ac:dyDescent="0.2">
      <c r="A237">
        <v>5.5551528899999996</v>
      </c>
      <c r="B237">
        <v>3.3174000000000002E-4</v>
      </c>
    </row>
    <row r="238" spans="1:2" x14ac:dyDescent="0.2">
      <c r="A238">
        <v>5.5789947499999997</v>
      </c>
      <c r="B238">
        <v>5.53E-4</v>
      </c>
    </row>
    <row r="239" spans="1:2" x14ac:dyDescent="0.2">
      <c r="A239">
        <v>5.6028366099999998</v>
      </c>
      <c r="B239">
        <v>8.5820000000000004E-4</v>
      </c>
    </row>
    <row r="240" spans="1:2" x14ac:dyDescent="0.2">
      <c r="A240">
        <v>5.6266784699999999</v>
      </c>
      <c r="B240">
        <v>1.4078599999999999E-3</v>
      </c>
    </row>
    <row r="241" spans="1:2" x14ac:dyDescent="0.2">
      <c r="A241">
        <v>5.65052032</v>
      </c>
      <c r="B241">
        <v>2.0414000000000001E-3</v>
      </c>
    </row>
    <row r="242" spans="1:2" x14ac:dyDescent="0.2">
      <c r="A242">
        <v>5.6743621800000001</v>
      </c>
      <c r="B242">
        <v>1.3023399999999999E-3</v>
      </c>
    </row>
    <row r="243" spans="1:2" x14ac:dyDescent="0.2">
      <c r="A243">
        <v>5.6982040400000002</v>
      </c>
      <c r="B243">
        <v>7.1759999999999999E-4</v>
      </c>
    </row>
    <row r="244" spans="1:2" x14ac:dyDescent="0.2">
      <c r="A244">
        <v>5.7220459000000004</v>
      </c>
      <c r="B244">
        <v>4.0832999999999999E-4</v>
      </c>
    </row>
    <row r="245" spans="1:2" x14ac:dyDescent="0.2">
      <c r="A245">
        <v>5.7458877599999996</v>
      </c>
      <c r="B245">
        <v>8.5329999999999998E-5</v>
      </c>
    </row>
    <row r="246" spans="1:2" x14ac:dyDescent="0.2">
      <c r="A246">
        <v>5.7697296099999997</v>
      </c>
      <c r="B246">
        <v>3.2299999999999999E-5</v>
      </c>
    </row>
    <row r="247" spans="1:2" x14ac:dyDescent="0.2">
      <c r="A247">
        <v>5.7935714699999998</v>
      </c>
      <c r="B247">
        <v>9.1030000000000001E-5</v>
      </c>
    </row>
    <row r="248" spans="1:2" x14ac:dyDescent="0.2">
      <c r="A248">
        <v>5.8174133299999999</v>
      </c>
      <c r="B248">
        <v>1.2038E-4</v>
      </c>
    </row>
    <row r="249" spans="1:2" x14ac:dyDescent="0.2">
      <c r="A249">
        <v>5.84125519</v>
      </c>
      <c r="B249">
        <v>1.8384E-4</v>
      </c>
    </row>
    <row r="250" spans="1:2" x14ac:dyDescent="0.2">
      <c r="A250">
        <v>5.8650970500000001</v>
      </c>
      <c r="B250">
        <v>2.3748000000000001E-4</v>
      </c>
    </row>
    <row r="251" spans="1:2" x14ac:dyDescent="0.2">
      <c r="A251">
        <v>5.8889389000000003</v>
      </c>
      <c r="B251">
        <v>1.3970000000000001E-4</v>
      </c>
    </row>
    <row r="252" spans="1:2" x14ac:dyDescent="0.2">
      <c r="A252">
        <v>5.9127807600000004</v>
      </c>
      <c r="B252">
        <v>1.2159000000000001E-4</v>
      </c>
    </row>
    <row r="253" spans="1:2" x14ac:dyDescent="0.2">
      <c r="A253">
        <v>5.9366226199999996</v>
      </c>
      <c r="B253">
        <v>4.7626999999999999E-4</v>
      </c>
    </row>
    <row r="254" spans="1:2" x14ac:dyDescent="0.2">
      <c r="A254">
        <v>5.9604644799999997</v>
      </c>
      <c r="B254">
        <v>7.2715499999999999E-3</v>
      </c>
    </row>
    <row r="255" spans="1:2" x14ac:dyDescent="0.2">
      <c r="A255">
        <v>5.9843063399999998</v>
      </c>
      <c r="B255">
        <v>2.8316190000000001E-2</v>
      </c>
    </row>
    <row r="256" spans="1:2" x14ac:dyDescent="0.2">
      <c r="A256">
        <v>6.00814819</v>
      </c>
      <c r="B256">
        <v>3.4022009999999998E-2</v>
      </c>
    </row>
    <row r="257" spans="1:2" x14ac:dyDescent="0.2">
      <c r="A257">
        <v>6.0319900500000001</v>
      </c>
      <c r="B257">
        <v>1.4281429999999999E-2</v>
      </c>
    </row>
    <row r="258" spans="1:2" x14ac:dyDescent="0.2">
      <c r="A258">
        <v>6.0558319100000002</v>
      </c>
      <c r="B258">
        <v>1.6764600000000001E-3</v>
      </c>
    </row>
    <row r="259" spans="1:2" x14ac:dyDescent="0.2">
      <c r="A259">
        <v>6.0796737700000003</v>
      </c>
      <c r="B259">
        <v>8.2375999999999999E-4</v>
      </c>
    </row>
    <row r="260" spans="1:2" x14ac:dyDescent="0.2">
      <c r="A260">
        <v>6.1035156300000004</v>
      </c>
      <c r="B260">
        <v>5.2015000000000004E-4</v>
      </c>
    </row>
    <row r="261" spans="1:2" x14ac:dyDescent="0.2">
      <c r="A261">
        <v>6.1273574799999997</v>
      </c>
      <c r="B261">
        <v>2.7993000000000001E-4</v>
      </c>
    </row>
    <row r="262" spans="1:2" x14ac:dyDescent="0.2">
      <c r="A262">
        <v>6.1511993399999998</v>
      </c>
      <c r="B262">
        <v>3.6777000000000001E-4</v>
      </c>
    </row>
    <row r="263" spans="1:2" x14ac:dyDescent="0.2">
      <c r="A263">
        <v>6.1750411999999999</v>
      </c>
      <c r="B263">
        <v>5.9060000000000004E-4</v>
      </c>
    </row>
    <row r="264" spans="1:2" x14ac:dyDescent="0.2">
      <c r="A264">
        <v>6.19888306</v>
      </c>
      <c r="B264">
        <v>6.7069000000000004E-4</v>
      </c>
    </row>
    <row r="265" spans="1:2" x14ac:dyDescent="0.2">
      <c r="A265">
        <v>6.2227249100000002</v>
      </c>
      <c r="B265">
        <v>6.6076999999999998E-4</v>
      </c>
    </row>
    <row r="266" spans="1:2" x14ac:dyDescent="0.2">
      <c r="A266">
        <v>6.2465667700000003</v>
      </c>
      <c r="B266">
        <v>7.7700999999999996E-4</v>
      </c>
    </row>
    <row r="267" spans="1:2" x14ac:dyDescent="0.2">
      <c r="A267">
        <v>6.2704086300000004</v>
      </c>
      <c r="B267">
        <v>1.2188399999999999E-3</v>
      </c>
    </row>
    <row r="268" spans="1:2" x14ac:dyDescent="0.2">
      <c r="A268">
        <v>6.2942504899999996</v>
      </c>
      <c r="B268">
        <v>2.1172700000000001E-3</v>
      </c>
    </row>
    <row r="269" spans="1:2" x14ac:dyDescent="0.2">
      <c r="A269">
        <v>6.3180923499999997</v>
      </c>
      <c r="B269">
        <v>2.2726600000000001E-3</v>
      </c>
    </row>
    <row r="270" spans="1:2" x14ac:dyDescent="0.2">
      <c r="A270">
        <v>6.3419341999999999</v>
      </c>
      <c r="B270">
        <v>4.0771799999999997E-3</v>
      </c>
    </row>
    <row r="271" spans="1:2" x14ac:dyDescent="0.2">
      <c r="A271">
        <v>6.36577606</v>
      </c>
      <c r="B271">
        <v>3.5574399999999998E-3</v>
      </c>
    </row>
    <row r="272" spans="1:2" x14ac:dyDescent="0.2">
      <c r="A272">
        <v>6.3896179200000001</v>
      </c>
      <c r="B272">
        <v>1.60246E-3</v>
      </c>
    </row>
    <row r="273" spans="1:2" x14ac:dyDescent="0.2">
      <c r="A273">
        <v>6.4134597800000002</v>
      </c>
      <c r="B273">
        <v>8.7071999999999996E-4</v>
      </c>
    </row>
    <row r="274" spans="1:2" x14ac:dyDescent="0.2">
      <c r="A274">
        <v>6.4373016400000003</v>
      </c>
      <c r="B274">
        <v>8.1247000000000003E-4</v>
      </c>
    </row>
    <row r="275" spans="1:2" x14ac:dyDescent="0.2">
      <c r="A275">
        <v>6.4611434900000004</v>
      </c>
      <c r="B275">
        <v>8.5411999999999999E-4</v>
      </c>
    </row>
    <row r="276" spans="1:2" x14ac:dyDescent="0.2">
      <c r="A276">
        <v>6.4849853499999996</v>
      </c>
      <c r="B276">
        <v>7.8151999999999996E-4</v>
      </c>
    </row>
    <row r="277" spans="1:2" x14ac:dyDescent="0.2">
      <c r="A277">
        <v>6.5088272099999998</v>
      </c>
      <c r="B277">
        <v>7.0038999999999995E-4</v>
      </c>
    </row>
    <row r="278" spans="1:2" x14ac:dyDescent="0.2">
      <c r="A278">
        <v>6.5326690699999999</v>
      </c>
      <c r="B278">
        <v>6.7630000000000001E-4</v>
      </c>
    </row>
    <row r="279" spans="1:2" x14ac:dyDescent="0.2">
      <c r="A279">
        <v>6.55651093</v>
      </c>
      <c r="B279">
        <v>5.3302000000000004E-4</v>
      </c>
    </row>
    <row r="280" spans="1:2" x14ac:dyDescent="0.2">
      <c r="A280">
        <v>6.5803527800000001</v>
      </c>
      <c r="B280">
        <v>8.2019000000000005E-4</v>
      </c>
    </row>
    <row r="281" spans="1:2" x14ac:dyDescent="0.2">
      <c r="A281">
        <v>6.6041946400000002</v>
      </c>
      <c r="B281">
        <v>1.3403899999999999E-3</v>
      </c>
    </row>
    <row r="282" spans="1:2" x14ac:dyDescent="0.2">
      <c r="A282">
        <v>6.6280365000000003</v>
      </c>
      <c r="B282">
        <v>2.6508299999999999E-3</v>
      </c>
    </row>
    <row r="283" spans="1:2" x14ac:dyDescent="0.2">
      <c r="A283">
        <v>6.6518783600000004</v>
      </c>
      <c r="B283">
        <v>3.8196599999999999E-3</v>
      </c>
    </row>
    <row r="284" spans="1:2" x14ac:dyDescent="0.2">
      <c r="A284">
        <v>6.6757202099999997</v>
      </c>
      <c r="B284">
        <v>2.2396999999999999E-3</v>
      </c>
    </row>
    <row r="285" spans="1:2" x14ac:dyDescent="0.2">
      <c r="A285">
        <v>6.6995620699999998</v>
      </c>
      <c r="B285">
        <v>1.5209500000000001E-3</v>
      </c>
    </row>
    <row r="286" spans="1:2" x14ac:dyDescent="0.2">
      <c r="A286">
        <v>6.7234039299999999</v>
      </c>
      <c r="B286">
        <v>1.0764500000000001E-3</v>
      </c>
    </row>
    <row r="287" spans="1:2" x14ac:dyDescent="0.2">
      <c r="A287">
        <v>6.74724579</v>
      </c>
      <c r="B287">
        <v>5.6893000000000004E-4</v>
      </c>
    </row>
    <row r="288" spans="1:2" x14ac:dyDescent="0.2">
      <c r="A288">
        <v>6.7710876500000001</v>
      </c>
      <c r="B288">
        <v>3.7704999999999998E-4</v>
      </c>
    </row>
    <row r="289" spans="1:2" x14ac:dyDescent="0.2">
      <c r="A289">
        <v>6.7949295000000003</v>
      </c>
      <c r="B289">
        <v>3.6853999999999999E-4</v>
      </c>
    </row>
    <row r="290" spans="1:2" x14ac:dyDescent="0.2">
      <c r="A290">
        <v>6.8187713600000004</v>
      </c>
      <c r="B290">
        <v>3.0169000000000002E-4</v>
      </c>
    </row>
    <row r="291" spans="1:2" x14ac:dyDescent="0.2">
      <c r="A291">
        <v>6.8426132199999996</v>
      </c>
      <c r="B291">
        <v>2.1291999999999999E-4</v>
      </c>
    </row>
    <row r="292" spans="1:2" x14ac:dyDescent="0.2">
      <c r="A292">
        <v>6.8664550799999997</v>
      </c>
      <c r="B292">
        <v>2.7339999999999998E-4</v>
      </c>
    </row>
    <row r="293" spans="1:2" x14ac:dyDescent="0.2">
      <c r="A293">
        <v>6.8902969399999998</v>
      </c>
      <c r="B293">
        <v>3.1733E-4</v>
      </c>
    </row>
    <row r="294" spans="1:2" x14ac:dyDescent="0.2">
      <c r="A294">
        <v>6.91413879</v>
      </c>
      <c r="B294">
        <v>1.4611999999999999E-4</v>
      </c>
    </row>
    <row r="295" spans="1:2" x14ac:dyDescent="0.2">
      <c r="A295">
        <v>6.9379806500000001</v>
      </c>
      <c r="B295">
        <v>7.6699999999999994E-5</v>
      </c>
    </row>
    <row r="296" spans="1:2" x14ac:dyDescent="0.2">
      <c r="A296">
        <v>6.9618225100000002</v>
      </c>
      <c r="B296">
        <v>1.1588099999999999E-3</v>
      </c>
    </row>
    <row r="297" spans="1:2" x14ac:dyDescent="0.2">
      <c r="A297">
        <v>6.9856643700000003</v>
      </c>
      <c r="B297">
        <v>3.6772100000000002E-3</v>
      </c>
    </row>
    <row r="298" spans="1:2" x14ac:dyDescent="0.2">
      <c r="A298">
        <v>7.0095062300000004</v>
      </c>
      <c r="B298">
        <v>4.0348500000000004E-3</v>
      </c>
    </row>
    <row r="299" spans="1:2" x14ac:dyDescent="0.2">
      <c r="A299">
        <v>7.0333480799999997</v>
      </c>
      <c r="B299">
        <v>1.55843E-3</v>
      </c>
    </row>
    <row r="300" spans="1:2" x14ac:dyDescent="0.2">
      <c r="A300">
        <v>7.0571899399999998</v>
      </c>
      <c r="B300">
        <v>4.4119999999999999E-4</v>
      </c>
    </row>
    <row r="301" spans="1:2" x14ac:dyDescent="0.2">
      <c r="A301">
        <v>7.0810317999999999</v>
      </c>
      <c r="B301">
        <v>3.9758000000000003E-4</v>
      </c>
    </row>
    <row r="302" spans="1:2" x14ac:dyDescent="0.2">
      <c r="A302">
        <v>7.10487366</v>
      </c>
      <c r="B302">
        <v>4.9310000000000001E-4</v>
      </c>
    </row>
    <row r="303" spans="1:2" x14ac:dyDescent="0.2">
      <c r="A303">
        <v>7.1287155200000001</v>
      </c>
      <c r="B303">
        <v>4.1520000000000001E-4</v>
      </c>
    </row>
    <row r="304" spans="1:2" x14ac:dyDescent="0.2">
      <c r="A304">
        <v>7.1525573700000002</v>
      </c>
      <c r="B304">
        <v>2.0236000000000001E-4</v>
      </c>
    </row>
    <row r="305" spans="1:2" x14ac:dyDescent="0.2">
      <c r="A305">
        <v>7.1763992300000004</v>
      </c>
      <c r="B305">
        <v>2.9264999999999998E-4</v>
      </c>
    </row>
    <row r="306" spans="1:2" x14ac:dyDescent="0.2">
      <c r="A306">
        <v>7.2002410899999996</v>
      </c>
      <c r="B306">
        <v>1.6383000000000001E-4</v>
      </c>
    </row>
    <row r="307" spans="1:2" x14ac:dyDescent="0.2">
      <c r="A307">
        <v>7.2240829499999997</v>
      </c>
      <c r="B307">
        <v>2.2923E-4</v>
      </c>
    </row>
    <row r="308" spans="1:2" x14ac:dyDescent="0.2">
      <c r="A308">
        <v>7.2479247999999998</v>
      </c>
      <c r="B308">
        <v>6.3142000000000005E-4</v>
      </c>
    </row>
    <row r="309" spans="1:2" x14ac:dyDescent="0.2">
      <c r="A309">
        <v>7.2717666599999999</v>
      </c>
      <c r="B309">
        <v>1.2409000000000001E-3</v>
      </c>
    </row>
    <row r="310" spans="1:2" x14ac:dyDescent="0.2">
      <c r="A310">
        <v>7.29560852</v>
      </c>
      <c r="B310">
        <v>1.9752300000000001E-3</v>
      </c>
    </row>
    <row r="311" spans="1:2" x14ac:dyDescent="0.2">
      <c r="A311">
        <v>7.3194503800000001</v>
      </c>
      <c r="B311">
        <v>2.0236099999999999E-3</v>
      </c>
    </row>
    <row r="312" spans="1:2" x14ac:dyDescent="0.2">
      <c r="A312">
        <v>7.3432922400000002</v>
      </c>
      <c r="B312">
        <v>3.4217700000000002E-3</v>
      </c>
    </row>
    <row r="313" spans="1:2" x14ac:dyDescent="0.2">
      <c r="A313">
        <v>7.3671340900000004</v>
      </c>
      <c r="B313">
        <v>2.72492E-3</v>
      </c>
    </row>
    <row r="314" spans="1:2" x14ac:dyDescent="0.2">
      <c r="A314">
        <v>7.3909759499999996</v>
      </c>
      <c r="B314">
        <v>1.11703E-3</v>
      </c>
    </row>
    <row r="315" spans="1:2" x14ac:dyDescent="0.2">
      <c r="A315">
        <v>7.4148178099999997</v>
      </c>
      <c r="B315">
        <v>8.9355000000000001E-4</v>
      </c>
    </row>
    <row r="316" spans="1:2" x14ac:dyDescent="0.2">
      <c r="A316">
        <v>7.4386596699999998</v>
      </c>
      <c r="B316">
        <v>8.4699999999999999E-4</v>
      </c>
    </row>
    <row r="317" spans="1:2" x14ac:dyDescent="0.2">
      <c r="A317">
        <v>7.4625015299999999</v>
      </c>
      <c r="B317">
        <v>7.1047000000000005E-4</v>
      </c>
    </row>
    <row r="318" spans="1:2" x14ac:dyDescent="0.2">
      <c r="A318">
        <v>7.4863433800000001</v>
      </c>
      <c r="B318">
        <v>6.8610999999999998E-4</v>
      </c>
    </row>
    <row r="319" spans="1:2" x14ac:dyDescent="0.2">
      <c r="A319">
        <v>7.5101852400000002</v>
      </c>
      <c r="B319">
        <v>7.7992999999999997E-4</v>
      </c>
    </row>
    <row r="320" spans="1:2" x14ac:dyDescent="0.2">
      <c r="A320">
        <v>7.5340271000000003</v>
      </c>
      <c r="B320">
        <v>8.5004999999999998E-4</v>
      </c>
    </row>
    <row r="321" spans="1:2" x14ac:dyDescent="0.2">
      <c r="A321">
        <v>7.5578689600000004</v>
      </c>
      <c r="B321">
        <v>6.5784000000000003E-4</v>
      </c>
    </row>
    <row r="322" spans="1:2" x14ac:dyDescent="0.2">
      <c r="A322">
        <v>7.5817108199999996</v>
      </c>
      <c r="B322">
        <v>6.3478000000000004E-4</v>
      </c>
    </row>
    <row r="323" spans="1:2" x14ac:dyDescent="0.2">
      <c r="A323">
        <v>7.6055526699999998</v>
      </c>
      <c r="B323">
        <v>1.3083299999999999E-3</v>
      </c>
    </row>
    <row r="324" spans="1:2" x14ac:dyDescent="0.2">
      <c r="A324">
        <v>7.6293945299999999</v>
      </c>
      <c r="B324">
        <v>3.1499599999999998E-3</v>
      </c>
    </row>
    <row r="325" spans="1:2" x14ac:dyDescent="0.2">
      <c r="A325">
        <v>7.65323639</v>
      </c>
      <c r="B325">
        <v>4.5910500000000002E-3</v>
      </c>
    </row>
    <row r="326" spans="1:2" x14ac:dyDescent="0.2">
      <c r="A326">
        <v>7.6770782500000001</v>
      </c>
      <c r="B326">
        <v>2.6445100000000001E-3</v>
      </c>
    </row>
    <row r="327" spans="1:2" x14ac:dyDescent="0.2">
      <c r="A327">
        <v>7.7009201000000003</v>
      </c>
      <c r="B327">
        <v>2.0112300000000001E-3</v>
      </c>
    </row>
    <row r="328" spans="1:2" x14ac:dyDescent="0.2">
      <c r="A328">
        <v>7.7247619600000004</v>
      </c>
      <c r="B328">
        <v>1.22926E-3</v>
      </c>
    </row>
    <row r="329" spans="1:2" x14ac:dyDescent="0.2">
      <c r="A329">
        <v>7.7486038199999996</v>
      </c>
      <c r="B329">
        <v>8.5791999999999997E-4</v>
      </c>
    </row>
    <row r="330" spans="1:2" x14ac:dyDescent="0.2">
      <c r="A330">
        <v>7.7724456799999997</v>
      </c>
      <c r="B330">
        <v>7.1975000000000001E-4</v>
      </c>
    </row>
    <row r="331" spans="1:2" x14ac:dyDescent="0.2">
      <c r="A331">
        <v>7.7962875399999998</v>
      </c>
      <c r="B331">
        <v>6.4466999999999997E-4</v>
      </c>
    </row>
    <row r="332" spans="1:2" x14ac:dyDescent="0.2">
      <c r="A332">
        <v>7.82012939</v>
      </c>
      <c r="B332">
        <v>4.1816999999999999E-4</v>
      </c>
    </row>
    <row r="333" spans="1:2" x14ac:dyDescent="0.2">
      <c r="A333">
        <v>7.8439712500000001</v>
      </c>
      <c r="B333">
        <v>3.8525000000000001E-4</v>
      </c>
    </row>
    <row r="334" spans="1:2" x14ac:dyDescent="0.2">
      <c r="A334">
        <v>7.8678131100000002</v>
      </c>
      <c r="B334">
        <v>4.8915999999999999E-4</v>
      </c>
    </row>
    <row r="335" spans="1:2" x14ac:dyDescent="0.2">
      <c r="A335">
        <v>7.8916549700000003</v>
      </c>
      <c r="B335">
        <v>5.4571000000000003E-4</v>
      </c>
    </row>
    <row r="336" spans="1:2" x14ac:dyDescent="0.2">
      <c r="A336">
        <v>7.9154968300000004</v>
      </c>
      <c r="B336">
        <v>5.7731999999999998E-4</v>
      </c>
    </row>
    <row r="337" spans="1:2" x14ac:dyDescent="0.2">
      <c r="A337">
        <v>7.9393386799999996</v>
      </c>
      <c r="B337">
        <v>6.1737000000000001E-4</v>
      </c>
    </row>
    <row r="338" spans="1:2" x14ac:dyDescent="0.2">
      <c r="A338">
        <v>7.9631805399999998</v>
      </c>
      <c r="B338">
        <v>5.1838700000000001E-3</v>
      </c>
    </row>
    <row r="339" spans="1:2" x14ac:dyDescent="0.2">
      <c r="A339">
        <v>7.9870223999999999</v>
      </c>
      <c r="B339">
        <v>1.7108470000000001E-2</v>
      </c>
    </row>
    <row r="340" spans="1:2" x14ac:dyDescent="0.2">
      <c r="A340">
        <v>8.01086426</v>
      </c>
      <c r="B340">
        <v>1.8379119999999999E-2</v>
      </c>
    </row>
    <row r="341" spans="1:2" x14ac:dyDescent="0.2">
      <c r="A341">
        <v>8.0347061199999992</v>
      </c>
      <c r="B341">
        <v>6.76152E-3</v>
      </c>
    </row>
    <row r="342" spans="1:2" x14ac:dyDescent="0.2">
      <c r="A342">
        <v>8.0585479699999993</v>
      </c>
      <c r="B342">
        <v>4.8071000000000002E-4</v>
      </c>
    </row>
    <row r="343" spans="1:2" x14ac:dyDescent="0.2">
      <c r="A343">
        <v>8.0823898300000003</v>
      </c>
      <c r="B343">
        <v>1.4967E-4</v>
      </c>
    </row>
    <row r="344" spans="1:2" x14ac:dyDescent="0.2">
      <c r="A344">
        <v>8.1062316899999995</v>
      </c>
      <c r="B344">
        <v>6.9919999999999995E-5</v>
      </c>
    </row>
    <row r="345" spans="1:2" x14ac:dyDescent="0.2">
      <c r="A345">
        <v>8.1300735500000005</v>
      </c>
      <c r="B345">
        <v>1.0255E-4</v>
      </c>
    </row>
    <row r="346" spans="1:2" x14ac:dyDescent="0.2">
      <c r="A346">
        <v>8.1539154099999998</v>
      </c>
      <c r="B346">
        <v>2.1803E-4</v>
      </c>
    </row>
    <row r="347" spans="1:2" x14ac:dyDescent="0.2">
      <c r="A347">
        <v>8.1777572599999999</v>
      </c>
      <c r="B347">
        <v>3.1331000000000002E-4</v>
      </c>
    </row>
    <row r="348" spans="1:2" x14ac:dyDescent="0.2">
      <c r="A348">
        <v>8.2015991199999991</v>
      </c>
      <c r="B348">
        <v>2.4475000000000001E-4</v>
      </c>
    </row>
    <row r="349" spans="1:2" x14ac:dyDescent="0.2">
      <c r="A349">
        <v>8.2254409800000001</v>
      </c>
      <c r="B349">
        <v>4.5009999999999998E-5</v>
      </c>
    </row>
    <row r="350" spans="1:2" x14ac:dyDescent="0.2">
      <c r="A350">
        <v>8.2492828399999993</v>
      </c>
      <c r="B350">
        <v>3.2864E-4</v>
      </c>
    </row>
    <row r="351" spans="1:2" x14ac:dyDescent="0.2">
      <c r="A351">
        <v>8.2731246899999995</v>
      </c>
      <c r="B351">
        <v>6.4382999999999997E-4</v>
      </c>
    </row>
    <row r="352" spans="1:2" x14ac:dyDescent="0.2">
      <c r="A352">
        <v>8.2969665500000005</v>
      </c>
      <c r="B352">
        <v>1.0105299999999999E-3</v>
      </c>
    </row>
    <row r="353" spans="1:2" x14ac:dyDescent="0.2">
      <c r="A353">
        <v>8.3208084099999997</v>
      </c>
      <c r="B353">
        <v>1.2381499999999999E-3</v>
      </c>
    </row>
    <row r="354" spans="1:2" x14ac:dyDescent="0.2">
      <c r="A354">
        <v>8.3446502700000007</v>
      </c>
      <c r="B354">
        <v>2.31299E-3</v>
      </c>
    </row>
    <row r="355" spans="1:2" x14ac:dyDescent="0.2">
      <c r="A355">
        <v>8.3684921299999999</v>
      </c>
      <c r="B355">
        <v>1.77754E-3</v>
      </c>
    </row>
    <row r="356" spans="1:2" x14ac:dyDescent="0.2">
      <c r="A356">
        <v>8.3923339800000001</v>
      </c>
      <c r="B356">
        <v>6.4652000000000004E-4</v>
      </c>
    </row>
    <row r="357" spans="1:2" x14ac:dyDescent="0.2">
      <c r="A357">
        <v>8.4161758399999993</v>
      </c>
      <c r="B357">
        <v>4.0562999999999998E-4</v>
      </c>
    </row>
    <row r="358" spans="1:2" x14ac:dyDescent="0.2">
      <c r="A358">
        <v>8.4400177000000003</v>
      </c>
      <c r="B358">
        <v>5.5274000000000002E-4</v>
      </c>
    </row>
    <row r="359" spans="1:2" x14ac:dyDescent="0.2">
      <c r="A359">
        <v>8.4638595599999995</v>
      </c>
      <c r="B359">
        <v>6.6239000000000001E-4</v>
      </c>
    </row>
    <row r="360" spans="1:2" x14ac:dyDescent="0.2">
      <c r="A360">
        <v>8.4877014200000005</v>
      </c>
      <c r="B360">
        <v>7.2046999999999996E-4</v>
      </c>
    </row>
    <row r="361" spans="1:2" x14ac:dyDescent="0.2">
      <c r="A361">
        <v>8.5115432700000007</v>
      </c>
      <c r="B361">
        <v>5.5029000000000005E-4</v>
      </c>
    </row>
    <row r="362" spans="1:2" x14ac:dyDescent="0.2">
      <c r="A362">
        <v>8.5353851299999999</v>
      </c>
      <c r="B362">
        <v>5.7680999999999997E-4</v>
      </c>
    </row>
    <row r="363" spans="1:2" x14ac:dyDescent="0.2">
      <c r="A363">
        <v>8.5592269900000009</v>
      </c>
      <c r="B363">
        <v>7.8766999999999997E-4</v>
      </c>
    </row>
    <row r="364" spans="1:2" x14ac:dyDescent="0.2">
      <c r="A364">
        <v>8.5830688500000001</v>
      </c>
      <c r="B364">
        <v>8.2678000000000005E-4</v>
      </c>
    </row>
    <row r="365" spans="1:2" x14ac:dyDescent="0.2">
      <c r="A365">
        <v>8.6069107099999993</v>
      </c>
      <c r="B365">
        <v>1.3621600000000001E-3</v>
      </c>
    </row>
    <row r="366" spans="1:2" x14ac:dyDescent="0.2">
      <c r="A366">
        <v>8.6307525599999995</v>
      </c>
      <c r="B366">
        <v>3.5774100000000001E-3</v>
      </c>
    </row>
    <row r="367" spans="1:2" x14ac:dyDescent="0.2">
      <c r="A367">
        <v>8.6545944200000005</v>
      </c>
      <c r="B367">
        <v>4.8355899999999999E-3</v>
      </c>
    </row>
    <row r="368" spans="1:2" x14ac:dyDescent="0.2">
      <c r="A368">
        <v>8.6784362799999997</v>
      </c>
      <c r="B368">
        <v>2.47767E-3</v>
      </c>
    </row>
    <row r="369" spans="1:2" x14ac:dyDescent="0.2">
      <c r="A369">
        <v>8.7022781400000007</v>
      </c>
      <c r="B369">
        <v>1.9703699999999999E-3</v>
      </c>
    </row>
    <row r="370" spans="1:2" x14ac:dyDescent="0.2">
      <c r="A370">
        <v>8.7261199999999999</v>
      </c>
      <c r="B370">
        <v>1.1294199999999999E-3</v>
      </c>
    </row>
    <row r="371" spans="1:2" x14ac:dyDescent="0.2">
      <c r="A371">
        <v>8.74996185</v>
      </c>
      <c r="B371">
        <v>9.3908999999999996E-4</v>
      </c>
    </row>
    <row r="372" spans="1:2" x14ac:dyDescent="0.2">
      <c r="A372">
        <v>8.7738037099999993</v>
      </c>
      <c r="B372">
        <v>9.0536999999999996E-4</v>
      </c>
    </row>
    <row r="373" spans="1:2" x14ac:dyDescent="0.2">
      <c r="A373">
        <v>8.7976455700000002</v>
      </c>
      <c r="B373">
        <v>8.3184999999999997E-4</v>
      </c>
    </row>
    <row r="374" spans="1:2" x14ac:dyDescent="0.2">
      <c r="A374">
        <v>8.8214874299999995</v>
      </c>
      <c r="B374">
        <v>7.5575999999999996E-4</v>
      </c>
    </row>
    <row r="375" spans="1:2" x14ac:dyDescent="0.2">
      <c r="A375">
        <v>8.8453292799999996</v>
      </c>
      <c r="B375">
        <v>7.1327000000000001E-4</v>
      </c>
    </row>
    <row r="376" spans="1:2" x14ac:dyDescent="0.2">
      <c r="A376">
        <v>8.8691711400000006</v>
      </c>
      <c r="B376">
        <v>6.5793000000000004E-4</v>
      </c>
    </row>
    <row r="377" spans="1:2" x14ac:dyDescent="0.2">
      <c r="A377">
        <v>8.8930129999999998</v>
      </c>
      <c r="B377">
        <v>7.6424000000000001E-4</v>
      </c>
    </row>
    <row r="378" spans="1:2" x14ac:dyDescent="0.2">
      <c r="A378">
        <v>8.9168548600000008</v>
      </c>
      <c r="B378">
        <v>9.9887000000000001E-4</v>
      </c>
    </row>
    <row r="379" spans="1:2" x14ac:dyDescent="0.2">
      <c r="A379">
        <v>8.94069672</v>
      </c>
      <c r="B379">
        <v>1.3184200000000001E-3</v>
      </c>
    </row>
    <row r="380" spans="1:2" x14ac:dyDescent="0.2">
      <c r="A380">
        <v>8.9645385700000002</v>
      </c>
      <c r="B380">
        <v>1.0215460000000001E-2</v>
      </c>
    </row>
    <row r="381" spans="1:2" x14ac:dyDescent="0.2">
      <c r="A381">
        <v>8.9883804299999994</v>
      </c>
      <c r="B381">
        <v>3.1295200000000002E-2</v>
      </c>
    </row>
    <row r="382" spans="1:2" x14ac:dyDescent="0.2">
      <c r="A382">
        <v>9.0122222900000004</v>
      </c>
      <c r="B382">
        <v>3.1740280000000003E-2</v>
      </c>
    </row>
    <row r="383" spans="1:2" x14ac:dyDescent="0.2">
      <c r="A383">
        <v>9.0360641499999996</v>
      </c>
      <c r="B383">
        <v>1.109278E-2</v>
      </c>
    </row>
    <row r="384" spans="1:2" x14ac:dyDescent="0.2">
      <c r="A384">
        <v>9.0599060100000006</v>
      </c>
      <c r="B384">
        <v>1.37134E-3</v>
      </c>
    </row>
    <row r="385" spans="1:2" x14ac:dyDescent="0.2">
      <c r="A385">
        <v>9.0837478600000008</v>
      </c>
      <c r="B385">
        <v>6.7591000000000005E-4</v>
      </c>
    </row>
    <row r="386" spans="1:2" x14ac:dyDescent="0.2">
      <c r="A386">
        <v>9.10758972</v>
      </c>
      <c r="B386">
        <v>5.2683000000000005E-4</v>
      </c>
    </row>
    <row r="387" spans="1:2" x14ac:dyDescent="0.2">
      <c r="A387">
        <v>9.1314315799999992</v>
      </c>
      <c r="B387">
        <v>3.6375999999999997E-4</v>
      </c>
    </row>
    <row r="388" spans="1:2" x14ac:dyDescent="0.2">
      <c r="A388">
        <v>9.1552734400000002</v>
      </c>
      <c r="B388">
        <v>1.7603000000000001E-4</v>
      </c>
    </row>
    <row r="389" spans="1:2" x14ac:dyDescent="0.2">
      <c r="A389">
        <v>9.1791152999999994</v>
      </c>
      <c r="B389">
        <v>1.4825E-4</v>
      </c>
    </row>
    <row r="390" spans="1:2" x14ac:dyDescent="0.2">
      <c r="A390">
        <v>9.2029571499999996</v>
      </c>
      <c r="B390">
        <v>3.2916999999999999E-4</v>
      </c>
    </row>
    <row r="391" spans="1:2" x14ac:dyDescent="0.2">
      <c r="A391">
        <v>9.2267990100000006</v>
      </c>
      <c r="B391">
        <v>3.5719000000000001E-4</v>
      </c>
    </row>
    <row r="392" spans="1:2" x14ac:dyDescent="0.2">
      <c r="A392">
        <v>9.2506408699999998</v>
      </c>
      <c r="B392">
        <v>2.2178000000000001E-4</v>
      </c>
    </row>
    <row r="393" spans="1:2" x14ac:dyDescent="0.2">
      <c r="A393">
        <v>9.2744827300000008</v>
      </c>
      <c r="B393">
        <v>7.9939999999999997E-5</v>
      </c>
    </row>
    <row r="394" spans="1:2" x14ac:dyDescent="0.2">
      <c r="A394">
        <v>9.2983245799999992</v>
      </c>
      <c r="B394">
        <v>1.5337E-4</v>
      </c>
    </row>
    <row r="395" spans="1:2" x14ac:dyDescent="0.2">
      <c r="A395">
        <v>9.3221664400000002</v>
      </c>
      <c r="B395">
        <v>3.9822000000000002E-4</v>
      </c>
    </row>
    <row r="396" spans="1:2" x14ac:dyDescent="0.2">
      <c r="A396">
        <v>9.3460082999999994</v>
      </c>
      <c r="B396">
        <v>6.1848999999999997E-4</v>
      </c>
    </row>
    <row r="397" spans="1:2" x14ac:dyDescent="0.2">
      <c r="A397">
        <v>9.3698501600000004</v>
      </c>
      <c r="B397">
        <v>4.9395999999999999E-4</v>
      </c>
    </row>
    <row r="398" spans="1:2" x14ac:dyDescent="0.2">
      <c r="A398">
        <v>9.3936920199999996</v>
      </c>
      <c r="B398">
        <v>2.8278999999999999E-4</v>
      </c>
    </row>
    <row r="399" spans="1:2" x14ac:dyDescent="0.2">
      <c r="A399">
        <v>9.4175338699999998</v>
      </c>
      <c r="B399">
        <v>2.2252E-4</v>
      </c>
    </row>
    <row r="400" spans="1:2" x14ac:dyDescent="0.2">
      <c r="A400">
        <v>9.4413757300000007</v>
      </c>
      <c r="B400">
        <v>2.1494E-4</v>
      </c>
    </row>
    <row r="401" spans="1:2" x14ac:dyDescent="0.2">
      <c r="A401">
        <v>9.46521759</v>
      </c>
      <c r="B401">
        <v>2.6581E-4</v>
      </c>
    </row>
    <row r="402" spans="1:2" x14ac:dyDescent="0.2">
      <c r="A402">
        <v>9.4890594499999992</v>
      </c>
      <c r="B402">
        <v>4.2725E-4</v>
      </c>
    </row>
    <row r="403" spans="1:2" x14ac:dyDescent="0.2">
      <c r="A403">
        <v>9.5129013100000002</v>
      </c>
      <c r="B403">
        <v>3.7043999999999998E-4</v>
      </c>
    </row>
    <row r="404" spans="1:2" x14ac:dyDescent="0.2">
      <c r="A404">
        <v>9.5367431600000003</v>
      </c>
      <c r="B404">
        <v>2.3724E-4</v>
      </c>
    </row>
    <row r="405" spans="1:2" x14ac:dyDescent="0.2">
      <c r="A405">
        <v>9.5605850199999995</v>
      </c>
      <c r="B405">
        <v>3.812E-4</v>
      </c>
    </row>
    <row r="406" spans="1:2" x14ac:dyDescent="0.2">
      <c r="A406">
        <v>9.5844268800000005</v>
      </c>
      <c r="B406">
        <v>6.0283999999999999E-4</v>
      </c>
    </row>
    <row r="407" spans="1:2" x14ac:dyDescent="0.2">
      <c r="A407">
        <v>9.6082687399999998</v>
      </c>
      <c r="B407">
        <v>1.1077999999999999E-3</v>
      </c>
    </row>
    <row r="408" spans="1:2" x14ac:dyDescent="0.2">
      <c r="A408">
        <v>9.6321106000000007</v>
      </c>
      <c r="B408">
        <v>2.9269600000000002E-3</v>
      </c>
    </row>
    <row r="409" spans="1:2" x14ac:dyDescent="0.2">
      <c r="A409">
        <v>9.6559524499999991</v>
      </c>
      <c r="B409">
        <v>4.0003599999999997E-3</v>
      </c>
    </row>
    <row r="410" spans="1:2" x14ac:dyDescent="0.2">
      <c r="A410">
        <v>9.6797943100000001</v>
      </c>
      <c r="B410">
        <v>2.2693499999999998E-3</v>
      </c>
    </row>
    <row r="411" spans="1:2" x14ac:dyDescent="0.2">
      <c r="A411">
        <v>9.7036361699999993</v>
      </c>
      <c r="B411">
        <v>1.81869E-3</v>
      </c>
    </row>
    <row r="412" spans="1:2" x14ac:dyDescent="0.2">
      <c r="A412">
        <v>9.7274780300000003</v>
      </c>
      <c r="B412">
        <v>1.1581899999999999E-3</v>
      </c>
    </row>
    <row r="413" spans="1:2" x14ac:dyDescent="0.2">
      <c r="A413">
        <v>9.7513198899999995</v>
      </c>
      <c r="B413">
        <v>8.3690000000000001E-4</v>
      </c>
    </row>
    <row r="414" spans="1:2" x14ac:dyDescent="0.2">
      <c r="A414">
        <v>9.7751617399999997</v>
      </c>
      <c r="B414">
        <v>6.0236000000000003E-4</v>
      </c>
    </row>
    <row r="415" spans="1:2" x14ac:dyDescent="0.2">
      <c r="A415">
        <v>9.7990036000000007</v>
      </c>
      <c r="B415">
        <v>6.8272000000000005E-4</v>
      </c>
    </row>
    <row r="416" spans="1:2" x14ac:dyDescent="0.2">
      <c r="A416">
        <v>9.8228454599999999</v>
      </c>
      <c r="B416">
        <v>6.1939999999999999E-4</v>
      </c>
    </row>
    <row r="417" spans="1:2" x14ac:dyDescent="0.2">
      <c r="A417">
        <v>9.8466873199999991</v>
      </c>
      <c r="B417">
        <v>5.7536000000000002E-4</v>
      </c>
    </row>
    <row r="418" spans="1:2" x14ac:dyDescent="0.2">
      <c r="A418">
        <v>9.8705291699999993</v>
      </c>
      <c r="B418">
        <v>6.3343999999999998E-4</v>
      </c>
    </row>
    <row r="419" spans="1:2" x14ac:dyDescent="0.2">
      <c r="A419">
        <v>9.8943710300000003</v>
      </c>
      <c r="B419">
        <v>8.1651E-4</v>
      </c>
    </row>
    <row r="420" spans="1:2" x14ac:dyDescent="0.2">
      <c r="A420">
        <v>9.9182128899999995</v>
      </c>
      <c r="B420">
        <v>1.28981E-3</v>
      </c>
    </row>
    <row r="421" spans="1:2" x14ac:dyDescent="0.2">
      <c r="A421">
        <v>9.9420547500000005</v>
      </c>
      <c r="B421">
        <v>1.8117999999999999E-3</v>
      </c>
    </row>
    <row r="422" spans="1:2" x14ac:dyDescent="0.2">
      <c r="A422">
        <v>9.9658966099999997</v>
      </c>
      <c r="B422">
        <v>1.341148E-2</v>
      </c>
    </row>
    <row r="423" spans="1:2" x14ac:dyDescent="0.2">
      <c r="A423">
        <v>9.9897384599999999</v>
      </c>
      <c r="B423">
        <v>3.8260790000000003E-2</v>
      </c>
    </row>
    <row r="424" spans="1:2" x14ac:dyDescent="0.2">
      <c r="A424">
        <v>10.013580320000001</v>
      </c>
      <c r="B424">
        <v>3.674761E-2</v>
      </c>
    </row>
    <row r="425" spans="1:2" x14ac:dyDescent="0.2">
      <c r="A425">
        <v>10.03742218</v>
      </c>
      <c r="B425">
        <v>1.204993E-2</v>
      </c>
    </row>
    <row r="426" spans="1:2" x14ac:dyDescent="0.2">
      <c r="A426">
        <v>10.061264039999999</v>
      </c>
      <c r="B426">
        <v>1.2507099999999999E-3</v>
      </c>
    </row>
    <row r="427" spans="1:2" x14ac:dyDescent="0.2">
      <c r="A427">
        <v>10.0851059</v>
      </c>
      <c r="B427">
        <v>5.9341000000000005E-4</v>
      </c>
    </row>
    <row r="428" spans="1:2" x14ac:dyDescent="0.2">
      <c r="A428">
        <v>10.10894775</v>
      </c>
      <c r="B428">
        <v>6.1602E-4</v>
      </c>
    </row>
    <row r="429" spans="1:2" x14ac:dyDescent="0.2">
      <c r="A429">
        <v>10.13278961</v>
      </c>
      <c r="B429">
        <v>5.9274999999999996E-4</v>
      </c>
    </row>
    <row r="430" spans="1:2" x14ac:dyDescent="0.2">
      <c r="A430">
        <v>10.156631470000001</v>
      </c>
      <c r="B430">
        <v>5.3072999999999998E-4</v>
      </c>
    </row>
    <row r="431" spans="1:2" x14ac:dyDescent="0.2">
      <c r="A431">
        <v>10.18047333</v>
      </c>
      <c r="B431">
        <v>4.6731000000000002E-4</v>
      </c>
    </row>
    <row r="432" spans="1:2" x14ac:dyDescent="0.2">
      <c r="A432">
        <v>10.204315190000001</v>
      </c>
      <c r="B432">
        <v>4.5239999999999999E-4</v>
      </c>
    </row>
    <row r="433" spans="1:2" x14ac:dyDescent="0.2">
      <c r="A433">
        <v>10.228157039999999</v>
      </c>
      <c r="B433">
        <v>5.1992E-4</v>
      </c>
    </row>
    <row r="434" spans="1:2" x14ac:dyDescent="0.2">
      <c r="A434">
        <v>10.2519989</v>
      </c>
      <c r="B434">
        <v>7.2079999999999996E-4</v>
      </c>
    </row>
    <row r="435" spans="1:2" x14ac:dyDescent="0.2">
      <c r="A435">
        <v>10.275840759999999</v>
      </c>
      <c r="B435">
        <v>8.3299999999999997E-4</v>
      </c>
    </row>
    <row r="436" spans="1:2" x14ac:dyDescent="0.2">
      <c r="A436">
        <v>10.29968262</v>
      </c>
      <c r="B436">
        <v>8.7500000000000002E-4</v>
      </c>
    </row>
    <row r="437" spans="1:2" x14ac:dyDescent="0.2">
      <c r="A437">
        <v>10.32352448</v>
      </c>
      <c r="B437">
        <v>8.3440000000000001E-4</v>
      </c>
    </row>
    <row r="438" spans="1:2" x14ac:dyDescent="0.2">
      <c r="A438">
        <v>10.34736633</v>
      </c>
      <c r="B438">
        <v>1.2053000000000001E-3</v>
      </c>
    </row>
    <row r="439" spans="1:2" x14ac:dyDescent="0.2">
      <c r="A439">
        <v>10.371208190000001</v>
      </c>
      <c r="B439">
        <v>7.4461000000000004E-4</v>
      </c>
    </row>
    <row r="440" spans="1:2" x14ac:dyDescent="0.2">
      <c r="A440">
        <v>10.39505005</v>
      </c>
      <c r="B440">
        <v>2.9936999999999997E-4</v>
      </c>
    </row>
    <row r="441" spans="1:2" x14ac:dyDescent="0.2">
      <c r="A441">
        <v>10.418891909999999</v>
      </c>
      <c r="B441">
        <v>2.0175E-4</v>
      </c>
    </row>
    <row r="442" spans="1:2" x14ac:dyDescent="0.2">
      <c r="A442">
        <v>10.442733759999999</v>
      </c>
      <c r="B442">
        <v>1.1815999999999999E-4</v>
      </c>
    </row>
    <row r="443" spans="1:2" x14ac:dyDescent="0.2">
      <c r="A443">
        <v>10.46657562</v>
      </c>
      <c r="B443">
        <v>5.8619999999999998E-5</v>
      </c>
    </row>
    <row r="444" spans="1:2" x14ac:dyDescent="0.2">
      <c r="A444">
        <v>10.49041748</v>
      </c>
      <c r="B444">
        <v>6.7199999999999994E-5</v>
      </c>
    </row>
    <row r="445" spans="1:2" x14ac:dyDescent="0.2">
      <c r="A445">
        <v>10.514259340000001</v>
      </c>
      <c r="B445">
        <v>2.3211E-4</v>
      </c>
    </row>
    <row r="446" spans="1:2" x14ac:dyDescent="0.2">
      <c r="A446">
        <v>10.5381012</v>
      </c>
      <c r="B446">
        <v>1.2883999999999999E-4</v>
      </c>
    </row>
    <row r="447" spans="1:2" x14ac:dyDescent="0.2">
      <c r="A447">
        <v>10.56194305</v>
      </c>
      <c r="B447">
        <v>2.3912E-4</v>
      </c>
    </row>
    <row r="448" spans="1:2" x14ac:dyDescent="0.2">
      <c r="A448">
        <v>10.585784909999999</v>
      </c>
      <c r="B448">
        <v>4.6769999999999998E-4</v>
      </c>
    </row>
    <row r="449" spans="1:2" x14ac:dyDescent="0.2">
      <c r="A449">
        <v>10.60962677</v>
      </c>
      <c r="B449">
        <v>7.1745000000000001E-4</v>
      </c>
    </row>
    <row r="450" spans="1:2" x14ac:dyDescent="0.2">
      <c r="A450">
        <v>10.633468629999999</v>
      </c>
      <c r="B450">
        <v>1.7810600000000001E-3</v>
      </c>
    </row>
    <row r="451" spans="1:2" x14ac:dyDescent="0.2">
      <c r="A451">
        <v>10.65731049</v>
      </c>
      <c r="B451">
        <v>2.3872699999999999E-3</v>
      </c>
    </row>
    <row r="452" spans="1:2" x14ac:dyDescent="0.2">
      <c r="A452">
        <v>10.681152340000001</v>
      </c>
      <c r="B452">
        <v>1.39861E-3</v>
      </c>
    </row>
    <row r="453" spans="1:2" x14ac:dyDescent="0.2">
      <c r="A453">
        <v>10.7049942</v>
      </c>
      <c r="B453">
        <v>1.4164100000000001E-3</v>
      </c>
    </row>
    <row r="454" spans="1:2" x14ac:dyDescent="0.2">
      <c r="A454">
        <v>10.728836060000001</v>
      </c>
      <c r="B454">
        <v>9.9712999999999993E-4</v>
      </c>
    </row>
    <row r="455" spans="1:2" x14ac:dyDescent="0.2">
      <c r="A455">
        <v>10.75267792</v>
      </c>
      <c r="B455">
        <v>4.8161999999999999E-4</v>
      </c>
    </row>
    <row r="456" spans="1:2" x14ac:dyDescent="0.2">
      <c r="A456">
        <v>10.776519779999999</v>
      </c>
      <c r="B456">
        <v>4.2808000000000001E-4</v>
      </c>
    </row>
    <row r="457" spans="1:2" x14ac:dyDescent="0.2">
      <c r="A457">
        <v>10.800361629999999</v>
      </c>
      <c r="B457">
        <v>5.4272000000000001E-4</v>
      </c>
    </row>
    <row r="458" spans="1:2" x14ac:dyDescent="0.2">
      <c r="A458">
        <v>10.82420349</v>
      </c>
      <c r="B458">
        <v>4.2396000000000003E-4</v>
      </c>
    </row>
    <row r="459" spans="1:2" x14ac:dyDescent="0.2">
      <c r="A459">
        <v>10.84804535</v>
      </c>
      <c r="B459">
        <v>3.3323000000000001E-4</v>
      </c>
    </row>
    <row r="460" spans="1:2" x14ac:dyDescent="0.2">
      <c r="A460">
        <v>10.871887210000001</v>
      </c>
      <c r="B460">
        <v>5.0657999999999996E-4</v>
      </c>
    </row>
    <row r="461" spans="1:2" x14ac:dyDescent="0.2">
      <c r="A461">
        <v>10.895729060000001</v>
      </c>
      <c r="B461">
        <v>6.7876999999999998E-4</v>
      </c>
    </row>
    <row r="462" spans="1:2" x14ac:dyDescent="0.2">
      <c r="A462">
        <v>10.91957092</v>
      </c>
      <c r="B462">
        <v>9.6405000000000004E-4</v>
      </c>
    </row>
    <row r="463" spans="1:2" x14ac:dyDescent="0.2">
      <c r="A463">
        <v>10.943412779999999</v>
      </c>
      <c r="B463">
        <v>1.69225E-3</v>
      </c>
    </row>
    <row r="464" spans="1:2" x14ac:dyDescent="0.2">
      <c r="A464">
        <v>10.96725464</v>
      </c>
      <c r="B464">
        <v>1.385542E-2</v>
      </c>
    </row>
    <row r="465" spans="1:2" x14ac:dyDescent="0.2">
      <c r="A465">
        <v>10.991096499999999</v>
      </c>
      <c r="B465">
        <v>3.7044880000000002E-2</v>
      </c>
    </row>
    <row r="466" spans="1:2" x14ac:dyDescent="0.2">
      <c r="A466">
        <v>11.01493835</v>
      </c>
      <c r="B466">
        <v>3.3420760000000001E-2</v>
      </c>
    </row>
    <row r="467" spans="1:2" x14ac:dyDescent="0.2">
      <c r="A467">
        <v>11.038780210000001</v>
      </c>
      <c r="B467">
        <v>1.002633E-2</v>
      </c>
    </row>
    <row r="468" spans="1:2" x14ac:dyDescent="0.2">
      <c r="A468">
        <v>11.06262207</v>
      </c>
      <c r="B468">
        <v>1.44374E-3</v>
      </c>
    </row>
    <row r="469" spans="1:2" x14ac:dyDescent="0.2">
      <c r="A469">
        <v>11.086463930000001</v>
      </c>
      <c r="B469">
        <v>9.2991000000000005E-4</v>
      </c>
    </row>
    <row r="470" spans="1:2" x14ac:dyDescent="0.2">
      <c r="A470">
        <v>11.11030579</v>
      </c>
      <c r="B470">
        <v>7.8335999999999998E-4</v>
      </c>
    </row>
    <row r="471" spans="1:2" x14ac:dyDescent="0.2">
      <c r="A471">
        <v>11.13414764</v>
      </c>
      <c r="B471">
        <v>6.8148000000000004E-4</v>
      </c>
    </row>
    <row r="472" spans="1:2" x14ac:dyDescent="0.2">
      <c r="A472">
        <v>11.157989499999999</v>
      </c>
      <c r="B472">
        <v>6.6752999999999995E-4</v>
      </c>
    </row>
    <row r="473" spans="1:2" x14ac:dyDescent="0.2">
      <c r="A473">
        <v>11.18183136</v>
      </c>
      <c r="B473">
        <v>5.9531000000000004E-4</v>
      </c>
    </row>
    <row r="474" spans="1:2" x14ac:dyDescent="0.2">
      <c r="A474">
        <v>11.20567322</v>
      </c>
      <c r="B474">
        <v>6.4218999999999995E-4</v>
      </c>
    </row>
    <row r="475" spans="1:2" x14ac:dyDescent="0.2">
      <c r="A475">
        <v>11.229515080000001</v>
      </c>
      <c r="B475">
        <v>8.0241999999999998E-4</v>
      </c>
    </row>
    <row r="476" spans="1:2" x14ac:dyDescent="0.2">
      <c r="A476">
        <v>11.253356930000001</v>
      </c>
      <c r="B476">
        <v>7.6727999999999996E-4</v>
      </c>
    </row>
    <row r="477" spans="1:2" x14ac:dyDescent="0.2">
      <c r="A477">
        <v>11.27719879</v>
      </c>
      <c r="B477">
        <v>1.0119E-3</v>
      </c>
    </row>
    <row r="478" spans="1:2" x14ac:dyDescent="0.2">
      <c r="A478">
        <v>11.301040649999999</v>
      </c>
      <c r="B478">
        <v>1.75095E-3</v>
      </c>
    </row>
    <row r="479" spans="1:2" x14ac:dyDescent="0.2">
      <c r="A479">
        <v>11.32488251</v>
      </c>
      <c r="B479">
        <v>1.80233E-3</v>
      </c>
    </row>
    <row r="480" spans="1:2" x14ac:dyDescent="0.2">
      <c r="A480">
        <v>11.348724369999999</v>
      </c>
      <c r="B480">
        <v>2.7463499999999998E-3</v>
      </c>
    </row>
    <row r="481" spans="1:2" x14ac:dyDescent="0.2">
      <c r="A481">
        <v>11.37256622</v>
      </c>
      <c r="B481">
        <v>1.75578E-3</v>
      </c>
    </row>
    <row r="482" spans="1:2" x14ac:dyDescent="0.2">
      <c r="A482">
        <v>11.39640808</v>
      </c>
      <c r="B482">
        <v>7.9197999999999996E-4</v>
      </c>
    </row>
    <row r="483" spans="1:2" x14ac:dyDescent="0.2">
      <c r="A483">
        <v>11.42024994</v>
      </c>
      <c r="B483">
        <v>5.8502000000000001E-4</v>
      </c>
    </row>
    <row r="484" spans="1:2" x14ac:dyDescent="0.2">
      <c r="A484">
        <v>11.444091800000001</v>
      </c>
      <c r="B484">
        <v>3.5594000000000001E-4</v>
      </c>
    </row>
    <row r="485" spans="1:2" x14ac:dyDescent="0.2">
      <c r="A485">
        <v>11.467933650000001</v>
      </c>
      <c r="B485">
        <v>7.5499999999999997E-6</v>
      </c>
    </row>
    <row r="486" spans="1:2" x14ac:dyDescent="0.2">
      <c r="A486">
        <v>11.49177551</v>
      </c>
      <c r="B486">
        <v>2.9692E-4</v>
      </c>
    </row>
    <row r="487" spans="1:2" x14ac:dyDescent="0.2">
      <c r="A487">
        <v>11.515617369999999</v>
      </c>
      <c r="B487">
        <v>3.5796999999999999E-4</v>
      </c>
    </row>
    <row r="488" spans="1:2" x14ac:dyDescent="0.2">
      <c r="A488">
        <v>11.53945923</v>
      </c>
      <c r="B488">
        <v>1.394E-4</v>
      </c>
    </row>
    <row r="489" spans="1:2" x14ac:dyDescent="0.2">
      <c r="A489">
        <v>11.56330109</v>
      </c>
      <c r="B489">
        <v>8.0550000000000006E-5</v>
      </c>
    </row>
    <row r="490" spans="1:2" x14ac:dyDescent="0.2">
      <c r="A490">
        <v>11.58714294</v>
      </c>
      <c r="B490">
        <v>6.9120000000000002E-5</v>
      </c>
    </row>
    <row r="491" spans="1:2" x14ac:dyDescent="0.2">
      <c r="A491">
        <v>11.610984800000001</v>
      </c>
      <c r="B491">
        <v>9.1240000000000001E-5</v>
      </c>
    </row>
    <row r="492" spans="1:2" x14ac:dyDescent="0.2">
      <c r="A492">
        <v>11.63482666</v>
      </c>
      <c r="B492">
        <v>2.4184E-4</v>
      </c>
    </row>
    <row r="493" spans="1:2" x14ac:dyDescent="0.2">
      <c r="A493">
        <v>11.658668520000001</v>
      </c>
      <c r="B493">
        <v>2.8161000000000001E-4</v>
      </c>
    </row>
    <row r="494" spans="1:2" x14ac:dyDescent="0.2">
      <c r="A494">
        <v>11.68251038</v>
      </c>
      <c r="B494">
        <v>2.7847000000000001E-4</v>
      </c>
    </row>
    <row r="495" spans="1:2" x14ac:dyDescent="0.2">
      <c r="A495">
        <v>11.70635223</v>
      </c>
      <c r="B495">
        <v>3.6863E-4</v>
      </c>
    </row>
    <row r="496" spans="1:2" x14ac:dyDescent="0.2">
      <c r="A496">
        <v>11.730194089999999</v>
      </c>
      <c r="B496">
        <v>2.6976000000000002E-4</v>
      </c>
    </row>
    <row r="497" spans="1:2" x14ac:dyDescent="0.2">
      <c r="A497">
        <v>11.75403595</v>
      </c>
      <c r="B497">
        <v>1.4915999999999999E-4</v>
      </c>
    </row>
    <row r="498" spans="1:2" x14ac:dyDescent="0.2">
      <c r="A498">
        <v>11.77787781</v>
      </c>
      <c r="B498">
        <v>1.1221E-4</v>
      </c>
    </row>
    <row r="499" spans="1:2" x14ac:dyDescent="0.2">
      <c r="A499">
        <v>11.801719670000001</v>
      </c>
      <c r="B499">
        <v>3.2683000000000001E-4</v>
      </c>
    </row>
    <row r="500" spans="1:2" x14ac:dyDescent="0.2">
      <c r="A500">
        <v>11.825561520000001</v>
      </c>
      <c r="B500">
        <v>3.6181000000000001E-4</v>
      </c>
    </row>
    <row r="501" spans="1:2" x14ac:dyDescent="0.2">
      <c r="A501">
        <v>11.84940338</v>
      </c>
      <c r="B501">
        <v>2.2450000000000001E-4</v>
      </c>
    </row>
    <row r="502" spans="1:2" x14ac:dyDescent="0.2">
      <c r="A502">
        <v>11.873245239999999</v>
      </c>
      <c r="B502">
        <v>2.4435E-4</v>
      </c>
    </row>
    <row r="503" spans="1:2" x14ac:dyDescent="0.2">
      <c r="A503">
        <v>11.8970871</v>
      </c>
      <c r="B503">
        <v>4.5563999999999999E-4</v>
      </c>
    </row>
    <row r="504" spans="1:2" x14ac:dyDescent="0.2">
      <c r="A504">
        <v>11.920928959999999</v>
      </c>
      <c r="B504">
        <v>8.2899000000000004E-4</v>
      </c>
    </row>
    <row r="505" spans="1:2" x14ac:dyDescent="0.2">
      <c r="A505">
        <v>11.94477081</v>
      </c>
      <c r="B505">
        <v>1.4517600000000001E-3</v>
      </c>
    </row>
    <row r="506" spans="1:2" x14ac:dyDescent="0.2">
      <c r="A506">
        <v>11.968612670000001</v>
      </c>
      <c r="B506">
        <v>1.190338E-2</v>
      </c>
    </row>
    <row r="507" spans="1:2" x14ac:dyDescent="0.2">
      <c r="A507">
        <v>11.99245453</v>
      </c>
      <c r="B507">
        <v>2.9870910000000001E-2</v>
      </c>
    </row>
    <row r="508" spans="1:2" x14ac:dyDescent="0.2">
      <c r="A508">
        <v>12.016296390000001</v>
      </c>
      <c r="B508">
        <v>2.5731250000000001E-2</v>
      </c>
    </row>
    <row r="509" spans="1:2" x14ac:dyDescent="0.2">
      <c r="A509">
        <v>12.040138239999999</v>
      </c>
      <c r="B509">
        <v>7.5492399999999996E-3</v>
      </c>
    </row>
    <row r="510" spans="1:2" x14ac:dyDescent="0.2">
      <c r="A510">
        <v>12.0639801</v>
      </c>
      <c r="B510">
        <v>1.18085E-3</v>
      </c>
    </row>
    <row r="511" spans="1:2" x14ac:dyDescent="0.2">
      <c r="A511">
        <v>12.087821959999999</v>
      </c>
      <c r="B511">
        <v>8.4986000000000003E-4</v>
      </c>
    </row>
    <row r="512" spans="1:2" x14ac:dyDescent="0.2">
      <c r="A512">
        <v>12.11166382</v>
      </c>
      <c r="B512">
        <v>6.7451999999999996E-4</v>
      </c>
    </row>
    <row r="513" spans="1:2" x14ac:dyDescent="0.2">
      <c r="A513">
        <v>12.13550568</v>
      </c>
      <c r="B513">
        <v>5.3991E-4</v>
      </c>
    </row>
    <row r="514" spans="1:2" x14ac:dyDescent="0.2">
      <c r="A514">
        <v>12.15934753</v>
      </c>
      <c r="B514">
        <v>5.1579000000000002E-4</v>
      </c>
    </row>
    <row r="515" spans="1:2" x14ac:dyDescent="0.2">
      <c r="A515">
        <v>12.183189390000001</v>
      </c>
      <c r="B515">
        <v>4.1531000000000001E-4</v>
      </c>
    </row>
    <row r="516" spans="1:2" x14ac:dyDescent="0.2">
      <c r="A516">
        <v>12.20703125</v>
      </c>
      <c r="B516">
        <v>6.7088E-4</v>
      </c>
    </row>
    <row r="517" spans="1:2" x14ac:dyDescent="0.2">
      <c r="A517">
        <v>12.230873109999999</v>
      </c>
      <c r="B517">
        <v>1.00979E-3</v>
      </c>
    </row>
    <row r="518" spans="1:2" x14ac:dyDescent="0.2">
      <c r="A518">
        <v>12.25471497</v>
      </c>
      <c r="B518">
        <v>1.22887E-3</v>
      </c>
    </row>
    <row r="519" spans="1:2" x14ac:dyDescent="0.2">
      <c r="A519">
        <v>12.27855682</v>
      </c>
      <c r="B519">
        <v>1.6246800000000001E-3</v>
      </c>
    </row>
    <row r="520" spans="1:2" x14ac:dyDescent="0.2">
      <c r="A520">
        <v>12.30239868</v>
      </c>
      <c r="B520">
        <v>2.29327E-3</v>
      </c>
    </row>
    <row r="521" spans="1:2" x14ac:dyDescent="0.2">
      <c r="A521">
        <v>12.326240540000001</v>
      </c>
      <c r="B521">
        <v>2.4183099999999999E-3</v>
      </c>
    </row>
    <row r="522" spans="1:2" x14ac:dyDescent="0.2">
      <c r="A522">
        <v>12.3500824</v>
      </c>
      <c r="B522">
        <v>3.6359500000000002E-3</v>
      </c>
    </row>
    <row r="523" spans="1:2" x14ac:dyDescent="0.2">
      <c r="A523">
        <v>12.373924260000001</v>
      </c>
      <c r="B523">
        <v>2.2832E-3</v>
      </c>
    </row>
    <row r="524" spans="1:2" x14ac:dyDescent="0.2">
      <c r="A524">
        <v>12.397766109999999</v>
      </c>
      <c r="B524">
        <v>1.27914E-3</v>
      </c>
    </row>
    <row r="525" spans="1:2" x14ac:dyDescent="0.2">
      <c r="A525">
        <v>12.42160797</v>
      </c>
      <c r="B525">
        <v>9.8978E-4</v>
      </c>
    </row>
    <row r="526" spans="1:2" x14ac:dyDescent="0.2">
      <c r="A526">
        <v>12.445449829999999</v>
      </c>
      <c r="B526">
        <v>5.7498E-4</v>
      </c>
    </row>
    <row r="527" spans="1:2" x14ac:dyDescent="0.2">
      <c r="A527">
        <v>12.46929169</v>
      </c>
      <c r="B527">
        <v>3.1363000000000002E-4</v>
      </c>
    </row>
    <row r="528" spans="1:2" x14ac:dyDescent="0.2">
      <c r="A528">
        <v>12.493133540000001</v>
      </c>
      <c r="B528">
        <v>2.8012000000000002E-4</v>
      </c>
    </row>
    <row r="529" spans="1:2" x14ac:dyDescent="0.2">
      <c r="A529">
        <v>12.5169754</v>
      </c>
      <c r="B529">
        <v>4.55E-4</v>
      </c>
    </row>
    <row r="530" spans="1:2" x14ac:dyDescent="0.2">
      <c r="A530">
        <v>12.540817260000001</v>
      </c>
      <c r="B530">
        <v>6.3020000000000003E-4</v>
      </c>
    </row>
    <row r="531" spans="1:2" x14ac:dyDescent="0.2">
      <c r="A531">
        <v>12.56465912</v>
      </c>
      <c r="B531">
        <v>5.7585999999999998E-4</v>
      </c>
    </row>
    <row r="532" spans="1:2" x14ac:dyDescent="0.2">
      <c r="A532">
        <v>12.588500979999999</v>
      </c>
      <c r="B532">
        <v>4.7013000000000003E-4</v>
      </c>
    </row>
    <row r="533" spans="1:2" x14ac:dyDescent="0.2">
      <c r="A533">
        <v>12.612342829999999</v>
      </c>
      <c r="B533">
        <v>5.1990999999999995E-4</v>
      </c>
    </row>
    <row r="534" spans="1:2" x14ac:dyDescent="0.2">
      <c r="A534">
        <v>12.63618469</v>
      </c>
      <c r="B534">
        <v>1.62609E-3</v>
      </c>
    </row>
    <row r="535" spans="1:2" x14ac:dyDescent="0.2">
      <c r="A535">
        <v>12.66002655</v>
      </c>
      <c r="B535">
        <v>1.96781E-3</v>
      </c>
    </row>
    <row r="536" spans="1:2" x14ac:dyDescent="0.2">
      <c r="A536">
        <v>12.683868410000001</v>
      </c>
      <c r="B536">
        <v>9.8594000000000004E-4</v>
      </c>
    </row>
    <row r="537" spans="1:2" x14ac:dyDescent="0.2">
      <c r="A537">
        <v>12.70771027</v>
      </c>
      <c r="B537">
        <v>6.0302000000000001E-4</v>
      </c>
    </row>
    <row r="538" spans="1:2" x14ac:dyDescent="0.2">
      <c r="A538">
        <v>12.73155212</v>
      </c>
      <c r="B538">
        <v>3.1579999999999998E-4</v>
      </c>
    </row>
    <row r="539" spans="1:2" x14ac:dyDescent="0.2">
      <c r="A539">
        <v>12.755393979999999</v>
      </c>
      <c r="B539">
        <v>9.1420000000000002E-5</v>
      </c>
    </row>
    <row r="540" spans="1:2" x14ac:dyDescent="0.2">
      <c r="A540">
        <v>12.77923584</v>
      </c>
      <c r="B540">
        <v>1.3842999999999999E-4</v>
      </c>
    </row>
    <row r="541" spans="1:2" x14ac:dyDescent="0.2">
      <c r="A541">
        <v>12.803077699999999</v>
      </c>
      <c r="B541">
        <v>2.1461000000000001E-4</v>
      </c>
    </row>
    <row r="542" spans="1:2" x14ac:dyDescent="0.2">
      <c r="A542">
        <v>12.82691956</v>
      </c>
      <c r="B542">
        <v>2.8195E-4</v>
      </c>
    </row>
    <row r="543" spans="1:2" x14ac:dyDescent="0.2">
      <c r="A543">
        <v>12.85076141</v>
      </c>
      <c r="B543">
        <v>4.1756999999999997E-4</v>
      </c>
    </row>
    <row r="544" spans="1:2" x14ac:dyDescent="0.2">
      <c r="A544">
        <v>12.87460327</v>
      </c>
      <c r="B544">
        <v>3.2941999999999997E-4</v>
      </c>
    </row>
    <row r="545" spans="1:2" x14ac:dyDescent="0.2">
      <c r="A545">
        <v>12.898445130000001</v>
      </c>
      <c r="B545">
        <v>1.9232E-4</v>
      </c>
    </row>
    <row r="546" spans="1:2" x14ac:dyDescent="0.2">
      <c r="A546">
        <v>12.92228699</v>
      </c>
      <c r="B546">
        <v>5.0737000000000004E-4</v>
      </c>
    </row>
    <row r="547" spans="1:2" x14ac:dyDescent="0.2">
      <c r="A547">
        <v>12.946128849999999</v>
      </c>
      <c r="B547">
        <v>1.01907E-3</v>
      </c>
    </row>
    <row r="548" spans="1:2" x14ac:dyDescent="0.2">
      <c r="A548">
        <v>12.969970699999999</v>
      </c>
      <c r="B548">
        <v>7.7053E-3</v>
      </c>
    </row>
    <row r="549" spans="1:2" x14ac:dyDescent="0.2">
      <c r="A549">
        <v>12.99381256</v>
      </c>
      <c r="B549">
        <v>1.7936190000000001E-2</v>
      </c>
    </row>
    <row r="550" spans="1:2" x14ac:dyDescent="0.2">
      <c r="A550">
        <v>13.01765442</v>
      </c>
      <c r="B550">
        <v>1.455132E-2</v>
      </c>
    </row>
    <row r="551" spans="1:2" x14ac:dyDescent="0.2">
      <c r="A551">
        <v>13.04149628</v>
      </c>
      <c r="B551">
        <v>3.9912100000000002E-3</v>
      </c>
    </row>
    <row r="552" spans="1:2" x14ac:dyDescent="0.2">
      <c r="A552">
        <v>13.065338130000001</v>
      </c>
      <c r="B552">
        <v>9.2405999999999999E-4</v>
      </c>
    </row>
    <row r="553" spans="1:2" x14ac:dyDescent="0.2">
      <c r="A553">
        <v>13.08917999</v>
      </c>
      <c r="B553">
        <v>7.3576999999999996E-4</v>
      </c>
    </row>
    <row r="554" spans="1:2" x14ac:dyDescent="0.2">
      <c r="A554">
        <v>13.113021850000001</v>
      </c>
      <c r="B554">
        <v>6.9768E-4</v>
      </c>
    </row>
    <row r="555" spans="1:2" x14ac:dyDescent="0.2">
      <c r="A555">
        <v>13.13686371</v>
      </c>
      <c r="B555">
        <v>6.3097999999999995E-4</v>
      </c>
    </row>
    <row r="556" spans="1:2" x14ac:dyDescent="0.2">
      <c r="A556">
        <v>13.160705569999999</v>
      </c>
      <c r="B556">
        <v>5.2519000000000003E-4</v>
      </c>
    </row>
    <row r="557" spans="1:2" x14ac:dyDescent="0.2">
      <c r="A557">
        <v>13.184547419999999</v>
      </c>
      <c r="B557">
        <v>5.1449000000000004E-4</v>
      </c>
    </row>
    <row r="558" spans="1:2" x14ac:dyDescent="0.2">
      <c r="A558">
        <v>13.20838928</v>
      </c>
      <c r="B558">
        <v>5.5922000000000003E-4</v>
      </c>
    </row>
    <row r="559" spans="1:2" x14ac:dyDescent="0.2">
      <c r="A559">
        <v>13.23223114</v>
      </c>
      <c r="B559">
        <v>6.3369999999999995E-4</v>
      </c>
    </row>
    <row r="560" spans="1:2" x14ac:dyDescent="0.2">
      <c r="A560">
        <v>13.256073000000001</v>
      </c>
      <c r="B560">
        <v>9.2069999999999999E-4</v>
      </c>
    </row>
    <row r="561" spans="1:2" x14ac:dyDescent="0.2">
      <c r="A561">
        <v>13.27991486</v>
      </c>
      <c r="B561">
        <v>1.7011299999999999E-3</v>
      </c>
    </row>
    <row r="562" spans="1:2" x14ac:dyDescent="0.2">
      <c r="A562">
        <v>13.30375671</v>
      </c>
      <c r="B562">
        <v>2.4475199999999999E-3</v>
      </c>
    </row>
    <row r="563" spans="1:2" x14ac:dyDescent="0.2">
      <c r="A563">
        <v>13.327598569999999</v>
      </c>
      <c r="B563">
        <v>2.6700600000000001E-3</v>
      </c>
    </row>
    <row r="564" spans="1:2" x14ac:dyDescent="0.2">
      <c r="A564">
        <v>13.35144043</v>
      </c>
      <c r="B564">
        <v>4.0871700000000002E-3</v>
      </c>
    </row>
    <row r="565" spans="1:2" x14ac:dyDescent="0.2">
      <c r="A565">
        <v>13.375282289999999</v>
      </c>
      <c r="B565">
        <v>2.5237100000000002E-3</v>
      </c>
    </row>
    <row r="566" spans="1:2" x14ac:dyDescent="0.2">
      <c r="A566">
        <v>13.39912415</v>
      </c>
      <c r="B566">
        <v>1.1832399999999999E-3</v>
      </c>
    </row>
    <row r="567" spans="1:2" x14ac:dyDescent="0.2">
      <c r="A567">
        <v>13.422966000000001</v>
      </c>
      <c r="B567">
        <v>8.6912999999999997E-4</v>
      </c>
    </row>
    <row r="568" spans="1:2" x14ac:dyDescent="0.2">
      <c r="A568">
        <v>13.44680786</v>
      </c>
      <c r="B568">
        <v>5.8502999999999995E-4</v>
      </c>
    </row>
    <row r="569" spans="1:2" x14ac:dyDescent="0.2">
      <c r="A569">
        <v>13.470649720000001</v>
      </c>
      <c r="B569">
        <v>6.0389000000000005E-4</v>
      </c>
    </row>
    <row r="570" spans="1:2" x14ac:dyDescent="0.2">
      <c r="A570">
        <v>13.49449158</v>
      </c>
      <c r="B570">
        <v>5.4253000000000005E-4</v>
      </c>
    </row>
    <row r="571" spans="1:2" x14ac:dyDescent="0.2">
      <c r="A571">
        <v>13.518333439999999</v>
      </c>
      <c r="B571">
        <v>4.3334999999999999E-4</v>
      </c>
    </row>
    <row r="572" spans="1:2" x14ac:dyDescent="0.2">
      <c r="A572">
        <v>13.542175289999999</v>
      </c>
      <c r="B572">
        <v>5.2298000000000004E-4</v>
      </c>
    </row>
    <row r="573" spans="1:2" x14ac:dyDescent="0.2">
      <c r="A573">
        <v>13.56601715</v>
      </c>
      <c r="B573">
        <v>8.7965000000000005E-4</v>
      </c>
    </row>
    <row r="574" spans="1:2" x14ac:dyDescent="0.2">
      <c r="A574">
        <v>13.58985901</v>
      </c>
      <c r="B574">
        <v>9.7592999999999996E-4</v>
      </c>
    </row>
    <row r="575" spans="1:2" x14ac:dyDescent="0.2">
      <c r="A575">
        <v>13.613700870000001</v>
      </c>
      <c r="B575">
        <v>1.2578800000000001E-3</v>
      </c>
    </row>
    <row r="576" spans="1:2" x14ac:dyDescent="0.2">
      <c r="A576">
        <v>13.637542720000001</v>
      </c>
      <c r="B576">
        <v>3.2397400000000001E-3</v>
      </c>
    </row>
    <row r="577" spans="1:2" x14ac:dyDescent="0.2">
      <c r="A577">
        <v>13.66138458</v>
      </c>
      <c r="B577">
        <v>3.46248E-3</v>
      </c>
    </row>
    <row r="578" spans="1:2" x14ac:dyDescent="0.2">
      <c r="A578">
        <v>13.685226439999999</v>
      </c>
      <c r="B578">
        <v>1.61823E-3</v>
      </c>
    </row>
    <row r="579" spans="1:2" x14ac:dyDescent="0.2">
      <c r="A579">
        <v>13.7090683</v>
      </c>
      <c r="B579">
        <v>1.2720800000000001E-3</v>
      </c>
    </row>
    <row r="580" spans="1:2" x14ac:dyDescent="0.2">
      <c r="A580">
        <v>13.732910159999999</v>
      </c>
      <c r="B580">
        <v>6.4986999999999998E-4</v>
      </c>
    </row>
    <row r="581" spans="1:2" x14ac:dyDescent="0.2">
      <c r="A581">
        <v>13.75675201</v>
      </c>
      <c r="B581">
        <v>5.0843000000000004E-4</v>
      </c>
    </row>
    <row r="582" spans="1:2" x14ac:dyDescent="0.2">
      <c r="A582">
        <v>13.780593870000001</v>
      </c>
      <c r="B582">
        <v>2.7961000000000001E-4</v>
      </c>
    </row>
    <row r="583" spans="1:2" x14ac:dyDescent="0.2">
      <c r="A583">
        <v>13.80443573</v>
      </c>
      <c r="B583">
        <v>1.8084000000000001E-4</v>
      </c>
    </row>
    <row r="584" spans="1:2" x14ac:dyDescent="0.2">
      <c r="A584">
        <v>13.828277590000001</v>
      </c>
      <c r="B584">
        <v>3.1848999999999999E-4</v>
      </c>
    </row>
    <row r="585" spans="1:2" x14ac:dyDescent="0.2">
      <c r="A585">
        <v>13.85211945</v>
      </c>
      <c r="B585">
        <v>3.3522000000000001E-4</v>
      </c>
    </row>
    <row r="586" spans="1:2" x14ac:dyDescent="0.2">
      <c r="A586">
        <v>13.8759613</v>
      </c>
      <c r="B586">
        <v>1.6803E-4</v>
      </c>
    </row>
    <row r="587" spans="1:2" x14ac:dyDescent="0.2">
      <c r="A587">
        <v>13.899803159999999</v>
      </c>
      <c r="B587">
        <v>1.6763999999999999E-4</v>
      </c>
    </row>
    <row r="588" spans="1:2" x14ac:dyDescent="0.2">
      <c r="A588">
        <v>13.92364502</v>
      </c>
      <c r="B588">
        <v>2.8083999999999997E-4</v>
      </c>
    </row>
    <row r="589" spans="1:2" x14ac:dyDescent="0.2">
      <c r="A589">
        <v>13.94748688</v>
      </c>
      <c r="B589">
        <v>1.3692000000000001E-4</v>
      </c>
    </row>
    <row r="590" spans="1:2" x14ac:dyDescent="0.2">
      <c r="A590">
        <v>13.971328740000001</v>
      </c>
      <c r="B590">
        <v>2.1290900000000001E-3</v>
      </c>
    </row>
    <row r="591" spans="1:2" x14ac:dyDescent="0.2">
      <c r="A591">
        <v>13.995170590000001</v>
      </c>
      <c r="B591">
        <v>4.3837900000000003E-3</v>
      </c>
    </row>
    <row r="592" spans="1:2" x14ac:dyDescent="0.2">
      <c r="A592">
        <v>14.01901245</v>
      </c>
      <c r="B592">
        <v>3.3166200000000002E-3</v>
      </c>
    </row>
    <row r="593" spans="1:2" x14ac:dyDescent="0.2">
      <c r="A593">
        <v>14.042854309999999</v>
      </c>
      <c r="B593">
        <v>8.7219000000000001E-4</v>
      </c>
    </row>
    <row r="594" spans="1:2" x14ac:dyDescent="0.2">
      <c r="A594">
        <v>14.06669617</v>
      </c>
      <c r="B594">
        <v>4.9196000000000005E-4</v>
      </c>
    </row>
    <row r="595" spans="1:2" x14ac:dyDescent="0.2">
      <c r="A595">
        <v>14.09053802</v>
      </c>
      <c r="B595">
        <v>5.0060999999999997E-4</v>
      </c>
    </row>
    <row r="596" spans="1:2" x14ac:dyDescent="0.2">
      <c r="A596">
        <v>14.11437988</v>
      </c>
      <c r="B596">
        <v>3.7382000000000002E-4</v>
      </c>
    </row>
    <row r="597" spans="1:2" x14ac:dyDescent="0.2">
      <c r="A597">
        <v>14.138221740000001</v>
      </c>
      <c r="B597">
        <v>2.3985E-4</v>
      </c>
    </row>
    <row r="598" spans="1:2" x14ac:dyDescent="0.2">
      <c r="A598">
        <v>14.1620636</v>
      </c>
      <c r="B598">
        <v>4.1528000000000002E-4</v>
      </c>
    </row>
    <row r="599" spans="1:2" x14ac:dyDescent="0.2">
      <c r="A599">
        <v>14.185905460000001</v>
      </c>
      <c r="B599">
        <v>5.9880999999999997E-4</v>
      </c>
    </row>
    <row r="600" spans="1:2" x14ac:dyDescent="0.2">
      <c r="A600">
        <v>14.209747309999999</v>
      </c>
      <c r="B600">
        <v>6.5894E-4</v>
      </c>
    </row>
    <row r="601" spans="1:2" x14ac:dyDescent="0.2">
      <c r="A601">
        <v>14.23358917</v>
      </c>
      <c r="B601">
        <v>6.8448999999999995E-4</v>
      </c>
    </row>
    <row r="602" spans="1:2" x14ac:dyDescent="0.2">
      <c r="A602">
        <v>14.257431029999999</v>
      </c>
      <c r="B602">
        <v>9.0311000000000005E-4</v>
      </c>
    </row>
    <row r="603" spans="1:2" x14ac:dyDescent="0.2">
      <c r="A603">
        <v>14.28127289</v>
      </c>
      <c r="B603">
        <v>1.4195900000000001E-3</v>
      </c>
    </row>
    <row r="604" spans="1:2" x14ac:dyDescent="0.2">
      <c r="A604">
        <v>14.30511475</v>
      </c>
      <c r="B604">
        <v>1.9710999999999999E-3</v>
      </c>
    </row>
    <row r="605" spans="1:2" x14ac:dyDescent="0.2">
      <c r="A605">
        <v>14.3289566</v>
      </c>
      <c r="B605">
        <v>2.5737799999999999E-3</v>
      </c>
    </row>
    <row r="606" spans="1:2" x14ac:dyDescent="0.2">
      <c r="A606">
        <v>14.352798460000001</v>
      </c>
      <c r="B606">
        <v>3.6529000000000002E-3</v>
      </c>
    </row>
    <row r="607" spans="1:2" x14ac:dyDescent="0.2">
      <c r="A607">
        <v>14.37664032</v>
      </c>
      <c r="B607">
        <v>2.21003E-3</v>
      </c>
    </row>
    <row r="608" spans="1:2" x14ac:dyDescent="0.2">
      <c r="A608">
        <v>14.400482179999999</v>
      </c>
      <c r="B608">
        <v>1.1866299999999999E-3</v>
      </c>
    </row>
    <row r="609" spans="1:2" x14ac:dyDescent="0.2">
      <c r="A609">
        <v>14.42432404</v>
      </c>
      <c r="B609">
        <v>9.8367000000000007E-4</v>
      </c>
    </row>
    <row r="610" spans="1:2" x14ac:dyDescent="0.2">
      <c r="A610">
        <v>14.44816589</v>
      </c>
      <c r="B610">
        <v>6.1443000000000001E-4</v>
      </c>
    </row>
    <row r="611" spans="1:2" x14ac:dyDescent="0.2">
      <c r="A611">
        <v>14.47200775</v>
      </c>
      <c r="B611">
        <v>6.7860000000000001E-4</v>
      </c>
    </row>
    <row r="612" spans="1:2" x14ac:dyDescent="0.2">
      <c r="A612">
        <v>14.49584961</v>
      </c>
      <c r="B612">
        <v>8.0480000000000005E-4</v>
      </c>
    </row>
    <row r="613" spans="1:2" x14ac:dyDescent="0.2">
      <c r="A613">
        <v>14.51969147</v>
      </c>
      <c r="B613">
        <v>7.1986999999999995E-4</v>
      </c>
    </row>
    <row r="614" spans="1:2" x14ac:dyDescent="0.2">
      <c r="A614">
        <v>14.543533330000001</v>
      </c>
      <c r="B614">
        <v>8.2019000000000005E-4</v>
      </c>
    </row>
    <row r="615" spans="1:2" x14ac:dyDescent="0.2">
      <c r="A615">
        <v>14.567375180000001</v>
      </c>
      <c r="B615">
        <v>1.01263E-3</v>
      </c>
    </row>
    <row r="616" spans="1:2" x14ac:dyDescent="0.2">
      <c r="A616">
        <v>14.59121704</v>
      </c>
      <c r="B616">
        <v>1.30061E-3</v>
      </c>
    </row>
    <row r="617" spans="1:2" x14ac:dyDescent="0.2">
      <c r="A617">
        <v>14.615058899999999</v>
      </c>
      <c r="B617">
        <v>2.05952E-3</v>
      </c>
    </row>
    <row r="618" spans="1:2" x14ac:dyDescent="0.2">
      <c r="A618">
        <v>14.63890076</v>
      </c>
      <c r="B618">
        <v>4.4850599999999999E-3</v>
      </c>
    </row>
    <row r="619" spans="1:2" x14ac:dyDescent="0.2">
      <c r="A619">
        <v>14.66274261</v>
      </c>
      <c r="B619">
        <v>4.4371300000000001E-3</v>
      </c>
    </row>
    <row r="620" spans="1:2" x14ac:dyDescent="0.2">
      <c r="A620">
        <v>14.68658447</v>
      </c>
      <c r="B620">
        <v>2.0013399999999999E-3</v>
      </c>
    </row>
    <row r="621" spans="1:2" x14ac:dyDescent="0.2">
      <c r="A621">
        <v>14.710426330000001</v>
      </c>
      <c r="B621">
        <v>1.745E-3</v>
      </c>
    </row>
    <row r="622" spans="1:2" x14ac:dyDescent="0.2">
      <c r="A622">
        <v>14.73426819</v>
      </c>
      <c r="B622">
        <v>1.1327799999999999E-3</v>
      </c>
    </row>
    <row r="623" spans="1:2" x14ac:dyDescent="0.2">
      <c r="A623">
        <v>14.758110050000001</v>
      </c>
      <c r="B623">
        <v>8.7682000000000005E-4</v>
      </c>
    </row>
    <row r="624" spans="1:2" x14ac:dyDescent="0.2">
      <c r="A624">
        <v>14.781951899999999</v>
      </c>
      <c r="B624">
        <v>6.1583999999999999E-4</v>
      </c>
    </row>
    <row r="625" spans="1:2" x14ac:dyDescent="0.2">
      <c r="A625">
        <v>14.80579376</v>
      </c>
      <c r="B625">
        <v>6.3133000000000004E-4</v>
      </c>
    </row>
    <row r="626" spans="1:2" x14ac:dyDescent="0.2">
      <c r="A626">
        <v>14.829635619999999</v>
      </c>
      <c r="B626">
        <v>6.8402999999999997E-4</v>
      </c>
    </row>
    <row r="627" spans="1:2" x14ac:dyDescent="0.2">
      <c r="A627">
        <v>14.85347748</v>
      </c>
      <c r="B627">
        <v>5.2599999999999999E-4</v>
      </c>
    </row>
    <row r="628" spans="1:2" x14ac:dyDescent="0.2">
      <c r="A628">
        <v>14.87731934</v>
      </c>
      <c r="B628">
        <v>5.3408999999999998E-4</v>
      </c>
    </row>
    <row r="629" spans="1:2" x14ac:dyDescent="0.2">
      <c r="A629">
        <v>14.90116119</v>
      </c>
      <c r="B629">
        <v>5.1186999999999999E-4</v>
      </c>
    </row>
    <row r="630" spans="1:2" x14ac:dyDescent="0.2">
      <c r="A630">
        <v>14.925003050000001</v>
      </c>
      <c r="B630">
        <v>5.5570000000000001E-4</v>
      </c>
    </row>
    <row r="631" spans="1:2" x14ac:dyDescent="0.2">
      <c r="A631">
        <v>14.94884491</v>
      </c>
      <c r="B631">
        <v>8.2178000000000004E-4</v>
      </c>
    </row>
    <row r="632" spans="1:2" x14ac:dyDescent="0.2">
      <c r="A632">
        <v>14.972686769999999</v>
      </c>
      <c r="B632">
        <v>4.1340999999999999E-3</v>
      </c>
    </row>
    <row r="633" spans="1:2" x14ac:dyDescent="0.2">
      <c r="A633">
        <v>14.99652863</v>
      </c>
      <c r="B633">
        <v>8.6539600000000005E-3</v>
      </c>
    </row>
    <row r="634" spans="1:2" x14ac:dyDescent="0.2">
      <c r="A634">
        <v>15.02037048</v>
      </c>
      <c r="B634">
        <v>6.1785299999999998E-3</v>
      </c>
    </row>
    <row r="635" spans="1:2" x14ac:dyDescent="0.2">
      <c r="A635">
        <v>15.04421234</v>
      </c>
      <c r="B635">
        <v>1.31365E-3</v>
      </c>
    </row>
    <row r="636" spans="1:2" x14ac:dyDescent="0.2">
      <c r="A636">
        <v>15.068054200000001</v>
      </c>
      <c r="B636">
        <v>8.3040000000000005E-5</v>
      </c>
    </row>
    <row r="637" spans="1:2" x14ac:dyDescent="0.2">
      <c r="A637">
        <v>15.09189606</v>
      </c>
      <c r="B637">
        <v>2.2102999999999999E-4</v>
      </c>
    </row>
    <row r="638" spans="1:2" x14ac:dyDescent="0.2">
      <c r="A638">
        <v>15.115737920000001</v>
      </c>
      <c r="B638">
        <v>1.4202E-4</v>
      </c>
    </row>
    <row r="639" spans="1:2" x14ac:dyDescent="0.2">
      <c r="A639">
        <v>15.139579769999999</v>
      </c>
      <c r="B639">
        <v>1.5177999999999999E-4</v>
      </c>
    </row>
    <row r="640" spans="1:2" x14ac:dyDescent="0.2">
      <c r="A640">
        <v>15.16342163</v>
      </c>
      <c r="B640">
        <v>2.3311E-4</v>
      </c>
    </row>
    <row r="641" spans="1:2" x14ac:dyDescent="0.2">
      <c r="A641">
        <v>15.187263489999999</v>
      </c>
      <c r="B641">
        <v>1.9053000000000001E-4</v>
      </c>
    </row>
    <row r="642" spans="1:2" x14ac:dyDescent="0.2">
      <c r="A642">
        <v>15.21110535</v>
      </c>
      <c r="B642">
        <v>1.3177999999999999E-4</v>
      </c>
    </row>
    <row r="643" spans="1:2" x14ac:dyDescent="0.2">
      <c r="A643">
        <v>15.234947200000001</v>
      </c>
      <c r="B643">
        <v>3.2076000000000001E-4</v>
      </c>
    </row>
    <row r="644" spans="1:2" x14ac:dyDescent="0.2">
      <c r="A644">
        <v>15.25878906</v>
      </c>
      <c r="B644">
        <v>4.2829000000000001E-4</v>
      </c>
    </row>
    <row r="645" spans="1:2" x14ac:dyDescent="0.2">
      <c r="A645">
        <v>15.282630920000001</v>
      </c>
      <c r="B645">
        <v>8.1335000000000001E-4</v>
      </c>
    </row>
    <row r="646" spans="1:2" x14ac:dyDescent="0.2">
      <c r="A646">
        <v>15.30647278</v>
      </c>
      <c r="B646">
        <v>1.1975E-3</v>
      </c>
    </row>
    <row r="647" spans="1:2" x14ac:dyDescent="0.2">
      <c r="A647">
        <v>15.330314639999999</v>
      </c>
      <c r="B647">
        <v>1.7226399999999999E-3</v>
      </c>
    </row>
    <row r="648" spans="1:2" x14ac:dyDescent="0.2">
      <c r="A648">
        <v>15.354156489999999</v>
      </c>
      <c r="B648">
        <v>2.3064700000000001E-3</v>
      </c>
    </row>
    <row r="649" spans="1:2" x14ac:dyDescent="0.2">
      <c r="A649">
        <v>15.37799835</v>
      </c>
      <c r="B649">
        <v>1.3278599999999999E-3</v>
      </c>
    </row>
    <row r="650" spans="1:2" x14ac:dyDescent="0.2">
      <c r="A650">
        <v>15.40184021</v>
      </c>
      <c r="B650">
        <v>9.2210000000000002E-4</v>
      </c>
    </row>
    <row r="651" spans="1:2" x14ac:dyDescent="0.2">
      <c r="A651">
        <v>15.425682070000001</v>
      </c>
      <c r="B651">
        <v>8.2740999999999999E-4</v>
      </c>
    </row>
    <row r="652" spans="1:2" x14ac:dyDescent="0.2">
      <c r="A652">
        <v>15.44952393</v>
      </c>
      <c r="B652">
        <v>5.5537000000000002E-4</v>
      </c>
    </row>
    <row r="653" spans="1:2" x14ac:dyDescent="0.2">
      <c r="A653">
        <v>15.47336578</v>
      </c>
      <c r="B653">
        <v>4.0565000000000002E-4</v>
      </c>
    </row>
    <row r="654" spans="1:2" x14ac:dyDescent="0.2">
      <c r="A654">
        <v>15.497207639999999</v>
      </c>
      <c r="B654">
        <v>6.2295000000000004E-4</v>
      </c>
    </row>
    <row r="655" spans="1:2" x14ac:dyDescent="0.2">
      <c r="A655">
        <v>15.5210495</v>
      </c>
      <c r="B655">
        <v>7.7587999999999995E-4</v>
      </c>
    </row>
    <row r="656" spans="1:2" x14ac:dyDescent="0.2">
      <c r="A656">
        <v>15.544891359999999</v>
      </c>
      <c r="B656">
        <v>6.7752999999999997E-4</v>
      </c>
    </row>
    <row r="657" spans="1:2" x14ac:dyDescent="0.2">
      <c r="A657">
        <v>15.56873322</v>
      </c>
      <c r="B657">
        <v>7.8129000000000002E-4</v>
      </c>
    </row>
    <row r="658" spans="1:2" x14ac:dyDescent="0.2">
      <c r="A658">
        <v>15.592575070000001</v>
      </c>
      <c r="B658">
        <v>1.2776599999999999E-3</v>
      </c>
    </row>
    <row r="659" spans="1:2" x14ac:dyDescent="0.2">
      <c r="A659">
        <v>15.61641693</v>
      </c>
      <c r="B659">
        <v>2.3153900000000001E-3</v>
      </c>
    </row>
    <row r="660" spans="1:2" x14ac:dyDescent="0.2">
      <c r="A660">
        <v>15.640258790000001</v>
      </c>
      <c r="B660">
        <v>4.7530999999999997E-3</v>
      </c>
    </row>
    <row r="661" spans="1:2" x14ac:dyDescent="0.2">
      <c r="A661">
        <v>15.66410065</v>
      </c>
      <c r="B661">
        <v>4.51192E-3</v>
      </c>
    </row>
    <row r="662" spans="1:2" x14ac:dyDescent="0.2">
      <c r="A662">
        <v>15.6879425</v>
      </c>
      <c r="B662">
        <v>2.4105300000000001E-3</v>
      </c>
    </row>
    <row r="663" spans="1:2" x14ac:dyDescent="0.2">
      <c r="A663">
        <v>15.711784359999999</v>
      </c>
      <c r="B663">
        <v>2.09034E-3</v>
      </c>
    </row>
    <row r="664" spans="1:2" x14ac:dyDescent="0.2">
      <c r="A664">
        <v>15.73562622</v>
      </c>
      <c r="B664">
        <v>1.26374E-3</v>
      </c>
    </row>
    <row r="665" spans="1:2" x14ac:dyDescent="0.2">
      <c r="A665">
        <v>15.75946808</v>
      </c>
      <c r="B665">
        <v>7.7249999999999997E-4</v>
      </c>
    </row>
    <row r="666" spans="1:2" x14ac:dyDescent="0.2">
      <c r="A666">
        <v>15.783309940000001</v>
      </c>
      <c r="B666">
        <v>7.6517000000000002E-4</v>
      </c>
    </row>
    <row r="667" spans="1:2" x14ac:dyDescent="0.2">
      <c r="A667">
        <v>15.807151790000001</v>
      </c>
      <c r="B667">
        <v>8.0296999999999996E-4</v>
      </c>
    </row>
    <row r="668" spans="1:2" x14ac:dyDescent="0.2">
      <c r="A668">
        <v>15.83099365</v>
      </c>
      <c r="B668">
        <v>6.4285999999999998E-4</v>
      </c>
    </row>
    <row r="669" spans="1:2" x14ac:dyDescent="0.2">
      <c r="A669">
        <v>15.854835509999999</v>
      </c>
      <c r="B669">
        <v>6.8601999999999997E-4</v>
      </c>
    </row>
    <row r="670" spans="1:2" x14ac:dyDescent="0.2">
      <c r="A670">
        <v>15.87867737</v>
      </c>
      <c r="B670">
        <v>6.1516000000000001E-4</v>
      </c>
    </row>
    <row r="671" spans="1:2" x14ac:dyDescent="0.2">
      <c r="A671">
        <v>15.902519229999999</v>
      </c>
      <c r="B671">
        <v>5.4745E-4</v>
      </c>
    </row>
    <row r="672" spans="1:2" x14ac:dyDescent="0.2">
      <c r="A672">
        <v>15.92636108</v>
      </c>
      <c r="B672">
        <v>8.1207999999999996E-4</v>
      </c>
    </row>
    <row r="673" spans="1:2" x14ac:dyDescent="0.2">
      <c r="A673">
        <v>15.95020294</v>
      </c>
      <c r="B673">
        <v>1.6842199999999999E-3</v>
      </c>
    </row>
    <row r="674" spans="1:2" x14ac:dyDescent="0.2">
      <c r="A674">
        <v>15.9740448</v>
      </c>
      <c r="B674">
        <v>9.4867200000000006E-3</v>
      </c>
    </row>
    <row r="675" spans="1:2" x14ac:dyDescent="0.2">
      <c r="A675">
        <v>15.997886660000001</v>
      </c>
      <c r="B675">
        <v>1.8642269999999999E-2</v>
      </c>
    </row>
    <row r="676" spans="1:2" x14ac:dyDescent="0.2">
      <c r="A676">
        <v>16.02172852</v>
      </c>
      <c r="B676">
        <v>1.2782180000000001E-2</v>
      </c>
    </row>
    <row r="677" spans="1:2" x14ac:dyDescent="0.2">
      <c r="A677">
        <v>16.04557037</v>
      </c>
      <c r="B677">
        <v>2.8468999999999999E-3</v>
      </c>
    </row>
    <row r="678" spans="1:2" x14ac:dyDescent="0.2">
      <c r="A678">
        <v>16.069412230000001</v>
      </c>
      <c r="B678">
        <v>5.9741000000000004E-4</v>
      </c>
    </row>
    <row r="679" spans="1:2" x14ac:dyDescent="0.2">
      <c r="A679">
        <v>16.093254089999999</v>
      </c>
      <c r="B679">
        <v>3.5557999999999998E-4</v>
      </c>
    </row>
    <row r="680" spans="1:2" x14ac:dyDescent="0.2">
      <c r="A680">
        <v>16.11709595</v>
      </c>
      <c r="B680">
        <v>4.0706999999999999E-4</v>
      </c>
    </row>
    <row r="681" spans="1:2" x14ac:dyDescent="0.2">
      <c r="A681">
        <v>16.14093781</v>
      </c>
      <c r="B681">
        <v>2.3284E-4</v>
      </c>
    </row>
    <row r="682" spans="1:2" x14ac:dyDescent="0.2">
      <c r="A682">
        <v>16.164779660000001</v>
      </c>
      <c r="B682">
        <v>1.019E-4</v>
      </c>
    </row>
    <row r="683" spans="1:2" x14ac:dyDescent="0.2">
      <c r="A683">
        <v>16.188621520000002</v>
      </c>
      <c r="B683">
        <v>1.5705999999999999E-4</v>
      </c>
    </row>
    <row r="684" spans="1:2" x14ac:dyDescent="0.2">
      <c r="A684">
        <v>16.212463379999999</v>
      </c>
      <c r="B684">
        <v>7.4870000000000007E-5</v>
      </c>
    </row>
    <row r="685" spans="1:2" x14ac:dyDescent="0.2">
      <c r="A685">
        <v>16.23630524</v>
      </c>
      <c r="B685">
        <v>1.4007000000000001E-4</v>
      </c>
    </row>
    <row r="686" spans="1:2" x14ac:dyDescent="0.2">
      <c r="A686">
        <v>16.26014709</v>
      </c>
      <c r="B686">
        <v>3.2593999999999999E-4</v>
      </c>
    </row>
    <row r="687" spans="1:2" x14ac:dyDescent="0.2">
      <c r="A687">
        <v>16.283988950000001</v>
      </c>
      <c r="B687">
        <v>3.3356E-4</v>
      </c>
    </row>
    <row r="688" spans="1:2" x14ac:dyDescent="0.2">
      <c r="A688">
        <v>16.307830809999999</v>
      </c>
      <c r="B688">
        <v>3.9879999999999999E-4</v>
      </c>
    </row>
    <row r="689" spans="1:2" x14ac:dyDescent="0.2">
      <c r="A689">
        <v>16.33167267</v>
      </c>
      <c r="B689">
        <v>6.2617E-4</v>
      </c>
    </row>
    <row r="690" spans="1:2" x14ac:dyDescent="0.2">
      <c r="A690">
        <v>16.355514530000001</v>
      </c>
      <c r="B690">
        <v>7.6944999999999997E-4</v>
      </c>
    </row>
    <row r="691" spans="1:2" x14ac:dyDescent="0.2">
      <c r="A691">
        <v>16.379356380000001</v>
      </c>
      <c r="B691">
        <v>5.8368000000000005E-4</v>
      </c>
    </row>
    <row r="692" spans="1:2" x14ac:dyDescent="0.2">
      <c r="A692">
        <v>16.403198239999998</v>
      </c>
      <c r="B692">
        <v>2.2216E-4</v>
      </c>
    </row>
    <row r="693" spans="1:2" x14ac:dyDescent="0.2">
      <c r="A693">
        <v>16.427040099999999</v>
      </c>
      <c r="B693">
        <v>1.6330000000000001E-4</v>
      </c>
    </row>
    <row r="694" spans="1:2" x14ac:dyDescent="0.2">
      <c r="A694">
        <v>16.45088196</v>
      </c>
      <c r="B694">
        <v>3.7661999999999998E-4</v>
      </c>
    </row>
    <row r="695" spans="1:2" x14ac:dyDescent="0.2">
      <c r="A695">
        <v>16.474723820000001</v>
      </c>
      <c r="B695">
        <v>4.9742000000000005E-4</v>
      </c>
    </row>
    <row r="696" spans="1:2" x14ac:dyDescent="0.2">
      <c r="A696">
        <v>16.498565670000001</v>
      </c>
      <c r="B696">
        <v>4.6086E-4</v>
      </c>
    </row>
    <row r="697" spans="1:2" x14ac:dyDescent="0.2">
      <c r="A697">
        <v>16.522407529999999</v>
      </c>
      <c r="B697">
        <v>3.4410000000000002E-4</v>
      </c>
    </row>
    <row r="698" spans="1:2" x14ac:dyDescent="0.2">
      <c r="A698">
        <v>16.54624939</v>
      </c>
      <c r="B698">
        <v>3.2572999999999999E-4</v>
      </c>
    </row>
    <row r="699" spans="1:2" x14ac:dyDescent="0.2">
      <c r="A699">
        <v>16.570091250000001</v>
      </c>
      <c r="B699">
        <v>4.4867000000000003E-4</v>
      </c>
    </row>
    <row r="700" spans="1:2" x14ac:dyDescent="0.2">
      <c r="A700">
        <v>16.593933109999998</v>
      </c>
      <c r="B700">
        <v>8.0663000000000002E-4</v>
      </c>
    </row>
    <row r="701" spans="1:2" x14ac:dyDescent="0.2">
      <c r="A701">
        <v>16.617774959999998</v>
      </c>
      <c r="B701">
        <v>1.8942500000000001E-3</v>
      </c>
    </row>
    <row r="702" spans="1:2" x14ac:dyDescent="0.2">
      <c r="A702">
        <v>16.641616819999999</v>
      </c>
      <c r="B702">
        <v>4.3214899999999999E-3</v>
      </c>
    </row>
    <row r="703" spans="1:2" x14ac:dyDescent="0.2">
      <c r="A703">
        <v>16.66545868</v>
      </c>
      <c r="B703">
        <v>3.9899899999999997E-3</v>
      </c>
    </row>
    <row r="704" spans="1:2" x14ac:dyDescent="0.2">
      <c r="A704">
        <v>16.689300540000001</v>
      </c>
      <c r="B704">
        <v>2.0732400000000001E-3</v>
      </c>
    </row>
    <row r="705" spans="1:2" x14ac:dyDescent="0.2">
      <c r="A705">
        <v>16.713142399999999</v>
      </c>
      <c r="B705">
        <v>1.76239E-3</v>
      </c>
    </row>
    <row r="706" spans="1:2" x14ac:dyDescent="0.2">
      <c r="A706">
        <v>16.736984249999999</v>
      </c>
      <c r="B706">
        <v>1.08887E-3</v>
      </c>
    </row>
    <row r="707" spans="1:2" x14ac:dyDescent="0.2">
      <c r="A707">
        <v>16.76082611</v>
      </c>
      <c r="B707">
        <v>9.9497999999999991E-4</v>
      </c>
    </row>
    <row r="708" spans="1:2" x14ac:dyDescent="0.2">
      <c r="A708">
        <v>16.784667970000001</v>
      </c>
      <c r="B708">
        <v>7.5812999999999998E-4</v>
      </c>
    </row>
    <row r="709" spans="1:2" x14ac:dyDescent="0.2">
      <c r="A709">
        <v>16.808509829999998</v>
      </c>
      <c r="B709">
        <v>5.8478999999999996E-4</v>
      </c>
    </row>
    <row r="710" spans="1:2" x14ac:dyDescent="0.2">
      <c r="A710">
        <v>16.832351679999999</v>
      </c>
      <c r="B710">
        <v>8.1492000000000001E-4</v>
      </c>
    </row>
    <row r="711" spans="1:2" x14ac:dyDescent="0.2">
      <c r="A711">
        <v>16.85619354</v>
      </c>
      <c r="B711">
        <v>9.0426000000000005E-4</v>
      </c>
    </row>
    <row r="712" spans="1:2" x14ac:dyDescent="0.2">
      <c r="A712">
        <v>16.880035400000001</v>
      </c>
      <c r="B712">
        <v>9.9135E-4</v>
      </c>
    </row>
    <row r="713" spans="1:2" x14ac:dyDescent="0.2">
      <c r="A713">
        <v>16.903877260000002</v>
      </c>
      <c r="B713">
        <v>1.0833500000000001E-3</v>
      </c>
    </row>
    <row r="714" spans="1:2" x14ac:dyDescent="0.2">
      <c r="A714">
        <v>16.927719119999999</v>
      </c>
      <c r="B714">
        <v>1.3685699999999999E-3</v>
      </c>
    </row>
    <row r="715" spans="1:2" x14ac:dyDescent="0.2">
      <c r="A715">
        <v>16.951560969999999</v>
      </c>
      <c r="B715">
        <v>2.4484699999999999E-3</v>
      </c>
    </row>
    <row r="716" spans="1:2" x14ac:dyDescent="0.2">
      <c r="A716">
        <v>16.97540283</v>
      </c>
      <c r="B716">
        <v>1.316551E-2</v>
      </c>
    </row>
    <row r="717" spans="1:2" x14ac:dyDescent="0.2">
      <c r="A717">
        <v>16.999244690000001</v>
      </c>
      <c r="B717">
        <v>2.425358E-2</v>
      </c>
    </row>
    <row r="718" spans="1:2" x14ac:dyDescent="0.2">
      <c r="A718">
        <v>17.023086549999999</v>
      </c>
      <c r="B718">
        <v>1.5840280000000002E-2</v>
      </c>
    </row>
    <row r="719" spans="1:2" x14ac:dyDescent="0.2">
      <c r="A719">
        <v>17.04692841</v>
      </c>
      <c r="B719">
        <v>3.4359600000000001E-3</v>
      </c>
    </row>
    <row r="720" spans="1:2" x14ac:dyDescent="0.2">
      <c r="A720">
        <v>17.07077026</v>
      </c>
      <c r="B720">
        <v>8.0199000000000004E-4</v>
      </c>
    </row>
    <row r="721" spans="1:2" x14ac:dyDescent="0.2">
      <c r="A721">
        <v>17.094612120000001</v>
      </c>
      <c r="B721">
        <v>6.1240000000000003E-4</v>
      </c>
    </row>
    <row r="722" spans="1:2" x14ac:dyDescent="0.2">
      <c r="A722">
        <v>17.118453980000002</v>
      </c>
      <c r="B722">
        <v>8.2810999999999996E-4</v>
      </c>
    </row>
    <row r="723" spans="1:2" x14ac:dyDescent="0.2">
      <c r="A723">
        <v>17.142295839999999</v>
      </c>
      <c r="B723">
        <v>9.0720999999999998E-4</v>
      </c>
    </row>
    <row r="724" spans="1:2" x14ac:dyDescent="0.2">
      <c r="A724">
        <v>17.1661377</v>
      </c>
      <c r="B724">
        <v>7.5398999999999996E-4</v>
      </c>
    </row>
    <row r="725" spans="1:2" x14ac:dyDescent="0.2">
      <c r="A725">
        <v>17.18997955</v>
      </c>
      <c r="B725">
        <v>4.8550999999999998E-4</v>
      </c>
    </row>
    <row r="726" spans="1:2" x14ac:dyDescent="0.2">
      <c r="A726">
        <v>17.213821410000001</v>
      </c>
      <c r="B726">
        <v>3.7439E-4</v>
      </c>
    </row>
    <row r="727" spans="1:2" x14ac:dyDescent="0.2">
      <c r="A727">
        <v>17.237663269999999</v>
      </c>
      <c r="B727">
        <v>6.0968000000000003E-4</v>
      </c>
    </row>
    <row r="728" spans="1:2" x14ac:dyDescent="0.2">
      <c r="A728">
        <v>17.26150513</v>
      </c>
      <c r="B728">
        <v>7.4941999999999999E-4</v>
      </c>
    </row>
    <row r="729" spans="1:2" x14ac:dyDescent="0.2">
      <c r="A729">
        <v>17.28534698</v>
      </c>
      <c r="B729">
        <v>8.3369E-4</v>
      </c>
    </row>
    <row r="730" spans="1:2" x14ac:dyDescent="0.2">
      <c r="A730">
        <v>17.309188840000001</v>
      </c>
      <c r="B730">
        <v>8.1422999999999999E-4</v>
      </c>
    </row>
    <row r="731" spans="1:2" x14ac:dyDescent="0.2">
      <c r="A731">
        <v>17.333030699999998</v>
      </c>
      <c r="B731">
        <v>6.6743E-4</v>
      </c>
    </row>
    <row r="732" spans="1:2" x14ac:dyDescent="0.2">
      <c r="A732">
        <v>17.356872559999999</v>
      </c>
      <c r="B732">
        <v>7.7245000000000005E-4</v>
      </c>
    </row>
    <row r="733" spans="1:2" x14ac:dyDescent="0.2">
      <c r="A733">
        <v>17.38071442</v>
      </c>
      <c r="B733">
        <v>4.2076E-4</v>
      </c>
    </row>
    <row r="734" spans="1:2" x14ac:dyDescent="0.2">
      <c r="A734">
        <v>17.40455627</v>
      </c>
      <c r="B734">
        <v>2.0576000000000001E-4</v>
      </c>
    </row>
    <row r="735" spans="1:2" x14ac:dyDescent="0.2">
      <c r="A735">
        <v>17.428398130000001</v>
      </c>
      <c r="B735">
        <v>1.9085E-4</v>
      </c>
    </row>
    <row r="736" spans="1:2" x14ac:dyDescent="0.2">
      <c r="A736">
        <v>17.452239989999999</v>
      </c>
      <c r="B736">
        <v>1.3358000000000001E-4</v>
      </c>
    </row>
    <row r="737" spans="1:2" x14ac:dyDescent="0.2">
      <c r="A737">
        <v>17.47608185</v>
      </c>
      <c r="B737">
        <v>2.5386000000000001E-4</v>
      </c>
    </row>
    <row r="738" spans="1:2" x14ac:dyDescent="0.2">
      <c r="A738">
        <v>17.499923710000001</v>
      </c>
      <c r="B738">
        <v>2.7284E-4</v>
      </c>
    </row>
    <row r="739" spans="1:2" x14ac:dyDescent="0.2">
      <c r="A739">
        <v>17.523765560000001</v>
      </c>
      <c r="B739">
        <v>2.3997999999999999E-4</v>
      </c>
    </row>
    <row r="740" spans="1:2" x14ac:dyDescent="0.2">
      <c r="A740">
        <v>17.547607419999999</v>
      </c>
      <c r="B740">
        <v>2.6080999999999999E-4</v>
      </c>
    </row>
    <row r="741" spans="1:2" x14ac:dyDescent="0.2">
      <c r="A741">
        <v>17.57144928</v>
      </c>
      <c r="B741">
        <v>2.2457999999999999E-4</v>
      </c>
    </row>
    <row r="742" spans="1:2" x14ac:dyDescent="0.2">
      <c r="A742">
        <v>17.59529114</v>
      </c>
      <c r="B742">
        <v>3.6593999999999998E-4</v>
      </c>
    </row>
    <row r="743" spans="1:2" x14ac:dyDescent="0.2">
      <c r="A743">
        <v>17.619133000000001</v>
      </c>
      <c r="B743">
        <v>1.22978E-3</v>
      </c>
    </row>
    <row r="744" spans="1:2" x14ac:dyDescent="0.2">
      <c r="A744">
        <v>17.642974850000002</v>
      </c>
      <c r="B744">
        <v>2.8797100000000002E-3</v>
      </c>
    </row>
    <row r="745" spans="1:2" x14ac:dyDescent="0.2">
      <c r="A745">
        <v>17.666816709999999</v>
      </c>
      <c r="B745">
        <v>2.55872E-3</v>
      </c>
    </row>
    <row r="746" spans="1:2" x14ac:dyDescent="0.2">
      <c r="A746">
        <v>17.69065857</v>
      </c>
      <c r="B746">
        <v>1.4196899999999999E-3</v>
      </c>
    </row>
    <row r="747" spans="1:2" x14ac:dyDescent="0.2">
      <c r="A747">
        <v>17.714500430000001</v>
      </c>
      <c r="B747">
        <v>1.2559699999999999E-3</v>
      </c>
    </row>
    <row r="748" spans="1:2" x14ac:dyDescent="0.2">
      <c r="A748">
        <v>17.738342289999999</v>
      </c>
      <c r="B748">
        <v>1.0485200000000001E-3</v>
      </c>
    </row>
    <row r="749" spans="1:2" x14ac:dyDescent="0.2">
      <c r="A749">
        <v>17.762184139999999</v>
      </c>
      <c r="B749">
        <v>8.2863999999999995E-4</v>
      </c>
    </row>
    <row r="750" spans="1:2" x14ac:dyDescent="0.2">
      <c r="A750">
        <v>17.786026</v>
      </c>
      <c r="B750">
        <v>6.1081999999999998E-4</v>
      </c>
    </row>
    <row r="751" spans="1:2" x14ac:dyDescent="0.2">
      <c r="A751">
        <v>17.809867860000001</v>
      </c>
      <c r="B751">
        <v>5.3348000000000002E-4</v>
      </c>
    </row>
    <row r="752" spans="1:2" x14ac:dyDescent="0.2">
      <c r="A752">
        <v>17.833709720000002</v>
      </c>
      <c r="B752">
        <v>5.5077999999999995E-4</v>
      </c>
    </row>
    <row r="753" spans="1:2" x14ac:dyDescent="0.2">
      <c r="A753">
        <v>17.857551569999998</v>
      </c>
      <c r="B753">
        <v>4.6383999999999998E-4</v>
      </c>
    </row>
    <row r="754" spans="1:2" x14ac:dyDescent="0.2">
      <c r="A754">
        <v>17.881393429999999</v>
      </c>
      <c r="B754">
        <v>5.8763999999999995E-4</v>
      </c>
    </row>
    <row r="755" spans="1:2" x14ac:dyDescent="0.2">
      <c r="A755">
        <v>17.90523529</v>
      </c>
      <c r="B755">
        <v>8.8358999999999996E-4</v>
      </c>
    </row>
    <row r="756" spans="1:2" x14ac:dyDescent="0.2">
      <c r="A756">
        <v>17.929077150000001</v>
      </c>
      <c r="B756">
        <v>1.3619400000000001E-3</v>
      </c>
    </row>
    <row r="757" spans="1:2" x14ac:dyDescent="0.2">
      <c r="A757">
        <v>17.952919009999999</v>
      </c>
      <c r="B757">
        <v>2.5900400000000001E-3</v>
      </c>
    </row>
    <row r="758" spans="1:2" x14ac:dyDescent="0.2">
      <c r="A758">
        <v>17.976760859999999</v>
      </c>
      <c r="B758">
        <v>1.41695E-2</v>
      </c>
    </row>
    <row r="759" spans="1:2" x14ac:dyDescent="0.2">
      <c r="A759">
        <v>18.00060272</v>
      </c>
      <c r="B759">
        <v>2.459399E-2</v>
      </c>
    </row>
    <row r="760" spans="1:2" x14ac:dyDescent="0.2">
      <c r="A760">
        <v>18.024444580000001</v>
      </c>
      <c r="B760">
        <v>1.5069880000000001E-2</v>
      </c>
    </row>
    <row r="761" spans="1:2" x14ac:dyDescent="0.2">
      <c r="A761">
        <v>18.048286439999998</v>
      </c>
      <c r="B761">
        <v>3.1188800000000001E-3</v>
      </c>
    </row>
    <row r="762" spans="1:2" x14ac:dyDescent="0.2">
      <c r="A762">
        <v>18.072128299999999</v>
      </c>
      <c r="B762">
        <v>1.1506699999999999E-3</v>
      </c>
    </row>
    <row r="763" spans="1:2" x14ac:dyDescent="0.2">
      <c r="A763">
        <v>18.095970149999999</v>
      </c>
      <c r="B763">
        <v>7.8576000000000004E-4</v>
      </c>
    </row>
    <row r="764" spans="1:2" x14ac:dyDescent="0.2">
      <c r="A764">
        <v>18.11981201</v>
      </c>
      <c r="B764">
        <v>4.9339999999999996E-4</v>
      </c>
    </row>
    <row r="765" spans="1:2" x14ac:dyDescent="0.2">
      <c r="A765">
        <v>18.143653870000001</v>
      </c>
      <c r="B765">
        <v>6.2045999999999998E-4</v>
      </c>
    </row>
    <row r="766" spans="1:2" x14ac:dyDescent="0.2">
      <c r="A766">
        <v>18.167495729999999</v>
      </c>
      <c r="B766">
        <v>5.7813999999999999E-4</v>
      </c>
    </row>
    <row r="767" spans="1:2" x14ac:dyDescent="0.2">
      <c r="A767">
        <v>18.19133759</v>
      </c>
      <c r="B767">
        <v>5.2380000000000005E-4</v>
      </c>
    </row>
    <row r="768" spans="1:2" x14ac:dyDescent="0.2">
      <c r="A768">
        <v>18.21517944</v>
      </c>
      <c r="B768">
        <v>5.5913000000000002E-4</v>
      </c>
    </row>
    <row r="769" spans="1:2" x14ac:dyDescent="0.2">
      <c r="A769">
        <v>18.239021300000001</v>
      </c>
      <c r="B769">
        <v>6.0678999999999996E-4</v>
      </c>
    </row>
    <row r="770" spans="1:2" x14ac:dyDescent="0.2">
      <c r="A770">
        <v>18.262863159999998</v>
      </c>
      <c r="B770">
        <v>8.6032999999999997E-4</v>
      </c>
    </row>
    <row r="771" spans="1:2" x14ac:dyDescent="0.2">
      <c r="A771">
        <v>18.286705019999999</v>
      </c>
      <c r="B771">
        <v>1.4331000000000001E-3</v>
      </c>
    </row>
    <row r="772" spans="1:2" x14ac:dyDescent="0.2">
      <c r="A772">
        <v>18.31054688</v>
      </c>
      <c r="B772">
        <v>1.6131100000000001E-3</v>
      </c>
    </row>
    <row r="773" spans="1:2" x14ac:dyDescent="0.2">
      <c r="A773">
        <v>18.334388730000001</v>
      </c>
      <c r="B773">
        <v>1.9778399999999998E-3</v>
      </c>
    </row>
    <row r="774" spans="1:2" x14ac:dyDescent="0.2">
      <c r="A774">
        <v>18.358230590000002</v>
      </c>
      <c r="B774">
        <v>2.3376600000000001E-3</v>
      </c>
    </row>
    <row r="775" spans="1:2" x14ac:dyDescent="0.2">
      <c r="A775">
        <v>18.382072449999999</v>
      </c>
      <c r="B775">
        <v>1.18564E-3</v>
      </c>
    </row>
    <row r="776" spans="1:2" x14ac:dyDescent="0.2">
      <c r="A776">
        <v>18.40591431</v>
      </c>
      <c r="B776">
        <v>4.8153999999999997E-4</v>
      </c>
    </row>
    <row r="777" spans="1:2" x14ac:dyDescent="0.2">
      <c r="A777">
        <v>18.42975616</v>
      </c>
      <c r="B777">
        <v>2.6326000000000002E-4</v>
      </c>
    </row>
    <row r="778" spans="1:2" x14ac:dyDescent="0.2">
      <c r="A778">
        <v>18.453598020000001</v>
      </c>
      <c r="B778">
        <v>4.0431000000000001E-4</v>
      </c>
    </row>
    <row r="779" spans="1:2" x14ac:dyDescent="0.2">
      <c r="A779">
        <v>18.477439879999999</v>
      </c>
      <c r="B779">
        <v>4.1292E-4</v>
      </c>
    </row>
    <row r="780" spans="1:2" x14ac:dyDescent="0.2">
      <c r="A780">
        <v>18.50128174</v>
      </c>
      <c r="B780">
        <v>3.0346000000000003E-4</v>
      </c>
    </row>
    <row r="781" spans="1:2" x14ac:dyDescent="0.2">
      <c r="A781">
        <v>18.525123600000001</v>
      </c>
      <c r="B781">
        <v>2.3049E-4</v>
      </c>
    </row>
    <row r="782" spans="1:2" x14ac:dyDescent="0.2">
      <c r="A782">
        <v>18.548965450000001</v>
      </c>
      <c r="B782">
        <v>1.9955999999999999E-4</v>
      </c>
    </row>
    <row r="783" spans="1:2" x14ac:dyDescent="0.2">
      <c r="A783">
        <v>18.572807310000002</v>
      </c>
      <c r="B783">
        <v>8.0459999999999999E-5</v>
      </c>
    </row>
    <row r="784" spans="1:2" x14ac:dyDescent="0.2">
      <c r="A784">
        <v>18.596649169999999</v>
      </c>
      <c r="B784">
        <v>1.0252E-4</v>
      </c>
    </row>
    <row r="785" spans="1:2" x14ac:dyDescent="0.2">
      <c r="A785">
        <v>18.62049103</v>
      </c>
      <c r="B785">
        <v>2.8592999999999999E-4</v>
      </c>
    </row>
    <row r="786" spans="1:2" x14ac:dyDescent="0.2">
      <c r="A786">
        <v>18.644332890000001</v>
      </c>
      <c r="B786">
        <v>8.2271000000000004E-4</v>
      </c>
    </row>
    <row r="787" spans="1:2" x14ac:dyDescent="0.2">
      <c r="A787">
        <v>18.668174740000001</v>
      </c>
      <c r="B787">
        <v>7.9053999999999995E-4</v>
      </c>
    </row>
    <row r="788" spans="1:2" x14ac:dyDescent="0.2">
      <c r="A788">
        <v>18.692016599999999</v>
      </c>
      <c r="B788">
        <v>7.3430999999999995E-4</v>
      </c>
    </row>
    <row r="789" spans="1:2" x14ac:dyDescent="0.2">
      <c r="A789">
        <v>18.71585846</v>
      </c>
      <c r="B789">
        <v>6.4371999999999997E-4</v>
      </c>
    </row>
    <row r="790" spans="1:2" x14ac:dyDescent="0.2">
      <c r="A790">
        <v>18.739700320000001</v>
      </c>
      <c r="B790">
        <v>5.2417999999999996E-4</v>
      </c>
    </row>
    <row r="791" spans="1:2" x14ac:dyDescent="0.2">
      <c r="A791">
        <v>18.763542180000002</v>
      </c>
      <c r="B791">
        <v>3.1783000000000001E-4</v>
      </c>
    </row>
    <row r="792" spans="1:2" x14ac:dyDescent="0.2">
      <c r="A792">
        <v>18.787384029999998</v>
      </c>
      <c r="B792">
        <v>1.0704000000000001E-4</v>
      </c>
    </row>
    <row r="793" spans="1:2" x14ac:dyDescent="0.2">
      <c r="A793">
        <v>18.811225889999999</v>
      </c>
      <c r="B793">
        <v>1.9453999999999999E-4</v>
      </c>
    </row>
    <row r="794" spans="1:2" x14ac:dyDescent="0.2">
      <c r="A794">
        <v>18.83506775</v>
      </c>
      <c r="B794">
        <v>2.0792E-4</v>
      </c>
    </row>
    <row r="795" spans="1:2" x14ac:dyDescent="0.2">
      <c r="A795">
        <v>18.858909610000001</v>
      </c>
      <c r="B795">
        <v>3.3586999999999999E-4</v>
      </c>
    </row>
    <row r="796" spans="1:2" x14ac:dyDescent="0.2">
      <c r="A796">
        <v>18.882751460000001</v>
      </c>
      <c r="B796">
        <v>6.1083000000000003E-4</v>
      </c>
    </row>
    <row r="797" spans="1:2" x14ac:dyDescent="0.2">
      <c r="A797">
        <v>18.906593319999999</v>
      </c>
      <c r="B797">
        <v>7.9812000000000004E-4</v>
      </c>
    </row>
    <row r="798" spans="1:2" x14ac:dyDescent="0.2">
      <c r="A798">
        <v>18.93043518</v>
      </c>
      <c r="B798">
        <v>8.9650000000000005E-4</v>
      </c>
    </row>
    <row r="799" spans="1:2" x14ac:dyDescent="0.2">
      <c r="A799">
        <v>18.954277040000001</v>
      </c>
      <c r="B799">
        <v>2.3304300000000001E-3</v>
      </c>
    </row>
    <row r="800" spans="1:2" x14ac:dyDescent="0.2">
      <c r="A800">
        <v>18.978118899999998</v>
      </c>
      <c r="B800">
        <v>1.2735109999999999E-2</v>
      </c>
    </row>
    <row r="801" spans="1:2" x14ac:dyDescent="0.2">
      <c r="A801">
        <v>19.001960749999999</v>
      </c>
      <c r="B801">
        <v>2.0707280000000002E-2</v>
      </c>
    </row>
    <row r="802" spans="1:2" x14ac:dyDescent="0.2">
      <c r="A802">
        <v>19.02580261</v>
      </c>
      <c r="B802">
        <v>1.204216E-2</v>
      </c>
    </row>
    <row r="803" spans="1:2" x14ac:dyDescent="0.2">
      <c r="A803">
        <v>19.04964447</v>
      </c>
      <c r="B803">
        <v>2.4603899999999998E-3</v>
      </c>
    </row>
    <row r="804" spans="1:2" x14ac:dyDescent="0.2">
      <c r="A804">
        <v>19.073486330000001</v>
      </c>
      <c r="B804">
        <v>9.4377999999999997E-4</v>
      </c>
    </row>
    <row r="805" spans="1:2" x14ac:dyDescent="0.2">
      <c r="A805">
        <v>19.097328189999999</v>
      </c>
      <c r="B805">
        <v>8.2450999999999998E-4</v>
      </c>
    </row>
    <row r="806" spans="1:2" x14ac:dyDescent="0.2">
      <c r="A806">
        <v>19.121170039999999</v>
      </c>
      <c r="B806">
        <v>8.1327999999999999E-4</v>
      </c>
    </row>
    <row r="807" spans="1:2" x14ac:dyDescent="0.2">
      <c r="A807">
        <v>19.1450119</v>
      </c>
      <c r="B807">
        <v>6.8380999999999997E-4</v>
      </c>
    </row>
    <row r="808" spans="1:2" x14ac:dyDescent="0.2">
      <c r="A808">
        <v>19.168853760000001</v>
      </c>
      <c r="B808">
        <v>6.7383000000000005E-4</v>
      </c>
    </row>
    <row r="809" spans="1:2" x14ac:dyDescent="0.2">
      <c r="A809">
        <v>19.192695619999999</v>
      </c>
      <c r="B809">
        <v>7.4982E-4</v>
      </c>
    </row>
    <row r="810" spans="1:2" x14ac:dyDescent="0.2">
      <c r="A810">
        <v>19.21653748</v>
      </c>
      <c r="B810">
        <v>7.3735999999999995E-4</v>
      </c>
    </row>
    <row r="811" spans="1:2" x14ac:dyDescent="0.2">
      <c r="A811">
        <v>19.24037933</v>
      </c>
      <c r="B811">
        <v>7.2585E-4</v>
      </c>
    </row>
    <row r="812" spans="1:2" x14ac:dyDescent="0.2">
      <c r="A812">
        <v>19.264221190000001</v>
      </c>
      <c r="B812">
        <v>1.10808E-3</v>
      </c>
    </row>
    <row r="813" spans="1:2" x14ac:dyDescent="0.2">
      <c r="A813">
        <v>19.288063050000002</v>
      </c>
      <c r="B813">
        <v>2.05419E-3</v>
      </c>
    </row>
    <row r="814" spans="1:2" x14ac:dyDescent="0.2">
      <c r="A814">
        <v>19.311904909999999</v>
      </c>
      <c r="B814">
        <v>2.1487099999999999E-3</v>
      </c>
    </row>
    <row r="815" spans="1:2" x14ac:dyDescent="0.2">
      <c r="A815">
        <v>19.33574677</v>
      </c>
      <c r="B815">
        <v>2.79343E-3</v>
      </c>
    </row>
    <row r="816" spans="1:2" x14ac:dyDescent="0.2">
      <c r="A816">
        <v>19.35958862</v>
      </c>
      <c r="B816">
        <v>3.14132E-3</v>
      </c>
    </row>
    <row r="817" spans="1:2" x14ac:dyDescent="0.2">
      <c r="A817">
        <v>19.383430480000001</v>
      </c>
      <c r="B817">
        <v>1.52333E-3</v>
      </c>
    </row>
    <row r="818" spans="1:2" x14ac:dyDescent="0.2">
      <c r="A818">
        <v>19.407272339999999</v>
      </c>
      <c r="B818">
        <v>7.3693000000000001E-4</v>
      </c>
    </row>
    <row r="819" spans="1:2" x14ac:dyDescent="0.2">
      <c r="A819">
        <v>19.4311142</v>
      </c>
      <c r="B819">
        <v>5.2457999999999997E-4</v>
      </c>
    </row>
    <row r="820" spans="1:2" x14ac:dyDescent="0.2">
      <c r="A820">
        <v>19.45495605</v>
      </c>
      <c r="B820">
        <v>6.2730000000000001E-4</v>
      </c>
    </row>
    <row r="821" spans="1:2" x14ac:dyDescent="0.2">
      <c r="A821">
        <v>19.478797910000001</v>
      </c>
      <c r="B821">
        <v>6.5455000000000005E-4</v>
      </c>
    </row>
    <row r="822" spans="1:2" x14ac:dyDescent="0.2">
      <c r="A822">
        <v>19.502639769999998</v>
      </c>
      <c r="B822">
        <v>5.8023000000000005E-4</v>
      </c>
    </row>
    <row r="823" spans="1:2" x14ac:dyDescent="0.2">
      <c r="A823">
        <v>19.526481629999999</v>
      </c>
      <c r="B823">
        <v>4.8657000000000003E-4</v>
      </c>
    </row>
    <row r="824" spans="1:2" x14ac:dyDescent="0.2">
      <c r="A824">
        <v>19.55032349</v>
      </c>
      <c r="B824">
        <v>3.2089E-4</v>
      </c>
    </row>
    <row r="825" spans="1:2" x14ac:dyDescent="0.2">
      <c r="A825">
        <v>19.57416534</v>
      </c>
      <c r="B825">
        <v>3.1828999999999999E-4</v>
      </c>
    </row>
    <row r="826" spans="1:2" x14ac:dyDescent="0.2">
      <c r="A826">
        <v>19.598007200000001</v>
      </c>
      <c r="B826">
        <v>3.5911E-4</v>
      </c>
    </row>
    <row r="827" spans="1:2" x14ac:dyDescent="0.2">
      <c r="A827">
        <v>19.621849059999999</v>
      </c>
      <c r="B827">
        <v>8.8500999999999999E-4</v>
      </c>
    </row>
    <row r="828" spans="1:2" x14ac:dyDescent="0.2">
      <c r="A828">
        <v>19.64569092</v>
      </c>
      <c r="B828">
        <v>1.64562E-3</v>
      </c>
    </row>
    <row r="829" spans="1:2" x14ac:dyDescent="0.2">
      <c r="A829">
        <v>19.669532780000001</v>
      </c>
      <c r="B829">
        <v>1.23336E-3</v>
      </c>
    </row>
    <row r="830" spans="1:2" x14ac:dyDescent="0.2">
      <c r="A830">
        <v>19.693374630000001</v>
      </c>
      <c r="B830">
        <v>3.5996999999999998E-4</v>
      </c>
    </row>
    <row r="831" spans="1:2" x14ac:dyDescent="0.2">
      <c r="A831">
        <v>19.717216489999998</v>
      </c>
      <c r="B831">
        <v>2.6142E-4</v>
      </c>
    </row>
    <row r="832" spans="1:2" x14ac:dyDescent="0.2">
      <c r="A832">
        <v>19.741058349999999</v>
      </c>
      <c r="B832">
        <v>1.0904999999999999E-4</v>
      </c>
    </row>
    <row r="833" spans="1:2" x14ac:dyDescent="0.2">
      <c r="A833">
        <v>19.76490021</v>
      </c>
      <c r="B833">
        <v>2.722E-5</v>
      </c>
    </row>
    <row r="834" spans="1:2" x14ac:dyDescent="0.2">
      <c r="A834">
        <v>19.788742070000001</v>
      </c>
      <c r="B834">
        <v>1.4835E-4</v>
      </c>
    </row>
    <row r="835" spans="1:2" x14ac:dyDescent="0.2">
      <c r="A835">
        <v>19.812583920000002</v>
      </c>
      <c r="B835">
        <v>2.8895E-4</v>
      </c>
    </row>
    <row r="836" spans="1:2" x14ac:dyDescent="0.2">
      <c r="A836">
        <v>19.836425779999999</v>
      </c>
      <c r="B836">
        <v>2.4579000000000002E-4</v>
      </c>
    </row>
    <row r="837" spans="1:2" x14ac:dyDescent="0.2">
      <c r="A837">
        <v>19.86026764</v>
      </c>
      <c r="B837">
        <v>3.3208000000000001E-4</v>
      </c>
    </row>
    <row r="838" spans="1:2" x14ac:dyDescent="0.2">
      <c r="A838">
        <v>19.884109500000001</v>
      </c>
      <c r="B838">
        <v>4.0081999999999997E-4</v>
      </c>
    </row>
    <row r="839" spans="1:2" x14ac:dyDescent="0.2">
      <c r="A839">
        <v>19.907951350000001</v>
      </c>
      <c r="B839">
        <v>4.4604999999999997E-4</v>
      </c>
    </row>
    <row r="840" spans="1:2" x14ac:dyDescent="0.2">
      <c r="A840">
        <v>19.931793209999999</v>
      </c>
      <c r="B840">
        <v>5.6537999999999998E-4</v>
      </c>
    </row>
    <row r="841" spans="1:2" x14ac:dyDescent="0.2">
      <c r="A841">
        <v>19.95563507</v>
      </c>
      <c r="B841">
        <v>1.79061E-3</v>
      </c>
    </row>
    <row r="842" spans="1:2" x14ac:dyDescent="0.2">
      <c r="A842">
        <v>19.979476930000001</v>
      </c>
      <c r="B842">
        <v>8.84916E-3</v>
      </c>
    </row>
    <row r="843" spans="1:2" x14ac:dyDescent="0.2">
      <c r="A843">
        <v>20.003318790000002</v>
      </c>
      <c r="B843">
        <v>1.3438520000000001E-2</v>
      </c>
    </row>
    <row r="844" spans="1:2" x14ac:dyDescent="0.2">
      <c r="A844">
        <v>20.027160640000002</v>
      </c>
      <c r="B844">
        <v>7.3995299999999996E-3</v>
      </c>
    </row>
    <row r="845" spans="1:2" x14ac:dyDescent="0.2">
      <c r="A845">
        <v>20.051002499999999</v>
      </c>
      <c r="B845">
        <v>1.5684799999999999E-3</v>
      </c>
    </row>
    <row r="846" spans="1:2" x14ac:dyDescent="0.2">
      <c r="A846">
        <v>20.07484436</v>
      </c>
      <c r="B846">
        <v>7.1297999999999999E-4</v>
      </c>
    </row>
    <row r="847" spans="1:2" x14ac:dyDescent="0.2">
      <c r="A847">
        <v>20.098686220000001</v>
      </c>
      <c r="B847">
        <v>5.9582000000000005E-4</v>
      </c>
    </row>
    <row r="848" spans="1:2" x14ac:dyDescent="0.2">
      <c r="A848">
        <v>20.122528079999999</v>
      </c>
      <c r="B848">
        <v>7.4713000000000004E-4</v>
      </c>
    </row>
    <row r="849" spans="1:2" x14ac:dyDescent="0.2">
      <c r="A849">
        <v>20.146369929999999</v>
      </c>
      <c r="B849">
        <v>7.9075E-4</v>
      </c>
    </row>
    <row r="850" spans="1:2" x14ac:dyDescent="0.2">
      <c r="A850">
        <v>20.17021179</v>
      </c>
      <c r="B850">
        <v>6.1874E-4</v>
      </c>
    </row>
    <row r="851" spans="1:2" x14ac:dyDescent="0.2">
      <c r="A851">
        <v>20.194053650000001</v>
      </c>
      <c r="B851">
        <v>6.1246E-4</v>
      </c>
    </row>
    <row r="852" spans="1:2" x14ac:dyDescent="0.2">
      <c r="A852">
        <v>20.217895510000002</v>
      </c>
      <c r="B852">
        <v>6.6129000000000003E-4</v>
      </c>
    </row>
    <row r="853" spans="1:2" x14ac:dyDescent="0.2">
      <c r="A853">
        <v>20.241737369999999</v>
      </c>
      <c r="B853">
        <v>7.7771999999999997E-4</v>
      </c>
    </row>
    <row r="854" spans="1:2" x14ac:dyDescent="0.2">
      <c r="A854">
        <v>20.265579219999999</v>
      </c>
      <c r="B854">
        <v>1.3195800000000001E-3</v>
      </c>
    </row>
    <row r="855" spans="1:2" x14ac:dyDescent="0.2">
      <c r="A855">
        <v>20.28942108</v>
      </c>
      <c r="B855">
        <v>2.2690499999999999E-3</v>
      </c>
    </row>
    <row r="856" spans="1:2" x14ac:dyDescent="0.2">
      <c r="A856">
        <v>20.313262940000001</v>
      </c>
      <c r="B856">
        <v>2.2605500000000001E-3</v>
      </c>
    </row>
    <row r="857" spans="1:2" x14ac:dyDescent="0.2">
      <c r="A857">
        <v>20.337104799999999</v>
      </c>
      <c r="B857">
        <v>3.0569899999999999E-3</v>
      </c>
    </row>
    <row r="858" spans="1:2" x14ac:dyDescent="0.2">
      <c r="A858">
        <v>20.36094666</v>
      </c>
      <c r="B858">
        <v>3.2850800000000001E-3</v>
      </c>
    </row>
    <row r="859" spans="1:2" x14ac:dyDescent="0.2">
      <c r="A859">
        <v>20.38478851</v>
      </c>
      <c r="B859">
        <v>1.6086399999999999E-3</v>
      </c>
    </row>
    <row r="860" spans="1:2" x14ac:dyDescent="0.2">
      <c r="A860">
        <v>20.408630370000001</v>
      </c>
      <c r="B860">
        <v>1.0981999999999999E-3</v>
      </c>
    </row>
    <row r="861" spans="1:2" x14ac:dyDescent="0.2">
      <c r="A861">
        <v>20.432472229999998</v>
      </c>
      <c r="B861">
        <v>8.2981999999999999E-4</v>
      </c>
    </row>
    <row r="862" spans="1:2" x14ac:dyDescent="0.2">
      <c r="A862">
        <v>20.456314089999999</v>
      </c>
      <c r="B862">
        <v>6.7743000000000002E-4</v>
      </c>
    </row>
    <row r="863" spans="1:2" x14ac:dyDescent="0.2">
      <c r="A863">
        <v>20.48015594</v>
      </c>
      <c r="B863">
        <v>5.7704999999999996E-4</v>
      </c>
    </row>
    <row r="864" spans="1:2" x14ac:dyDescent="0.2">
      <c r="A864">
        <v>20.5039978</v>
      </c>
      <c r="B864">
        <v>5.6139000000000004E-4</v>
      </c>
    </row>
    <row r="865" spans="1:2" x14ac:dyDescent="0.2">
      <c r="A865">
        <v>20.527839660000001</v>
      </c>
      <c r="B865">
        <v>7.0737999999999997E-4</v>
      </c>
    </row>
    <row r="866" spans="1:2" x14ac:dyDescent="0.2">
      <c r="A866">
        <v>20.551681519999999</v>
      </c>
      <c r="B866">
        <v>8.1114999999999996E-4</v>
      </c>
    </row>
    <row r="867" spans="1:2" x14ac:dyDescent="0.2">
      <c r="A867">
        <v>20.57552338</v>
      </c>
      <c r="B867">
        <v>8.5829999999999999E-4</v>
      </c>
    </row>
    <row r="868" spans="1:2" x14ac:dyDescent="0.2">
      <c r="A868">
        <v>20.59936523</v>
      </c>
      <c r="B868">
        <v>1.05967E-3</v>
      </c>
    </row>
    <row r="869" spans="1:2" x14ac:dyDescent="0.2">
      <c r="A869">
        <v>20.623207090000001</v>
      </c>
      <c r="B869">
        <v>2.0566400000000002E-3</v>
      </c>
    </row>
    <row r="870" spans="1:2" x14ac:dyDescent="0.2">
      <c r="A870">
        <v>20.647048949999999</v>
      </c>
      <c r="B870">
        <v>3.7824400000000002E-3</v>
      </c>
    </row>
    <row r="871" spans="1:2" x14ac:dyDescent="0.2">
      <c r="A871">
        <v>20.67089081</v>
      </c>
      <c r="B871">
        <v>2.7526199999999999E-3</v>
      </c>
    </row>
    <row r="872" spans="1:2" x14ac:dyDescent="0.2">
      <c r="A872">
        <v>20.69473267</v>
      </c>
      <c r="B872">
        <v>1.2382999999999999E-3</v>
      </c>
    </row>
    <row r="873" spans="1:2" x14ac:dyDescent="0.2">
      <c r="A873">
        <v>20.718574520000001</v>
      </c>
      <c r="B873">
        <v>9.0647999999999998E-4</v>
      </c>
    </row>
    <row r="874" spans="1:2" x14ac:dyDescent="0.2">
      <c r="A874">
        <v>20.742416380000002</v>
      </c>
      <c r="B874">
        <v>4.4585000000000002E-4</v>
      </c>
    </row>
    <row r="875" spans="1:2" x14ac:dyDescent="0.2">
      <c r="A875">
        <v>20.766258239999999</v>
      </c>
      <c r="B875">
        <v>2.3428000000000001E-4</v>
      </c>
    </row>
    <row r="876" spans="1:2" x14ac:dyDescent="0.2">
      <c r="A876">
        <v>20.7901001</v>
      </c>
      <c r="B876">
        <v>3.0918999999999999E-4</v>
      </c>
    </row>
    <row r="877" spans="1:2" x14ac:dyDescent="0.2">
      <c r="A877">
        <v>20.813941960000001</v>
      </c>
      <c r="B877">
        <v>3.0349000000000001E-4</v>
      </c>
    </row>
    <row r="878" spans="1:2" x14ac:dyDescent="0.2">
      <c r="A878">
        <v>20.837783810000001</v>
      </c>
      <c r="B878">
        <v>1.6966999999999999E-4</v>
      </c>
    </row>
    <row r="879" spans="1:2" x14ac:dyDescent="0.2">
      <c r="A879">
        <v>20.861625669999999</v>
      </c>
      <c r="B879">
        <v>8.6440000000000006E-5</v>
      </c>
    </row>
    <row r="880" spans="1:2" x14ac:dyDescent="0.2">
      <c r="A880">
        <v>20.88546753</v>
      </c>
      <c r="B880">
        <v>9.3049999999999998E-5</v>
      </c>
    </row>
    <row r="881" spans="1:2" x14ac:dyDescent="0.2">
      <c r="A881">
        <v>20.909309390000001</v>
      </c>
      <c r="B881">
        <v>1.7626E-4</v>
      </c>
    </row>
    <row r="882" spans="1:2" x14ac:dyDescent="0.2">
      <c r="A882">
        <v>20.933151250000002</v>
      </c>
      <c r="B882">
        <v>2.362E-4</v>
      </c>
    </row>
    <row r="883" spans="1:2" x14ac:dyDescent="0.2">
      <c r="A883">
        <v>20.956993099999998</v>
      </c>
      <c r="B883">
        <v>6.4041E-4</v>
      </c>
    </row>
    <row r="884" spans="1:2" x14ac:dyDescent="0.2">
      <c r="A884">
        <v>20.980834959999999</v>
      </c>
      <c r="B884">
        <v>2.9739100000000002E-3</v>
      </c>
    </row>
    <row r="885" spans="1:2" x14ac:dyDescent="0.2">
      <c r="A885">
        <v>21.00467682</v>
      </c>
      <c r="B885">
        <v>4.3436600000000001E-3</v>
      </c>
    </row>
    <row r="886" spans="1:2" x14ac:dyDescent="0.2">
      <c r="A886">
        <v>21.028518680000001</v>
      </c>
      <c r="B886">
        <v>2.3444300000000002E-3</v>
      </c>
    </row>
    <row r="887" spans="1:2" x14ac:dyDescent="0.2">
      <c r="A887">
        <v>21.052360530000001</v>
      </c>
      <c r="B887">
        <v>5.1146000000000004E-4</v>
      </c>
    </row>
    <row r="888" spans="1:2" x14ac:dyDescent="0.2">
      <c r="A888">
        <v>21.076202389999999</v>
      </c>
      <c r="B888">
        <v>4.2571999999999998E-4</v>
      </c>
    </row>
    <row r="889" spans="1:2" x14ac:dyDescent="0.2">
      <c r="A889">
        <v>21.10004425</v>
      </c>
      <c r="B889">
        <v>4.1834000000000001E-4</v>
      </c>
    </row>
    <row r="890" spans="1:2" x14ac:dyDescent="0.2">
      <c r="A890">
        <v>21.123886110000001</v>
      </c>
      <c r="B890">
        <v>4.0457999999999998E-4</v>
      </c>
    </row>
    <row r="891" spans="1:2" x14ac:dyDescent="0.2">
      <c r="A891">
        <v>21.147727969999998</v>
      </c>
      <c r="B891">
        <v>3.3801000000000002E-4</v>
      </c>
    </row>
    <row r="892" spans="1:2" x14ac:dyDescent="0.2">
      <c r="A892">
        <v>21.171569819999998</v>
      </c>
      <c r="B892">
        <v>4.2243000000000001E-4</v>
      </c>
    </row>
    <row r="893" spans="1:2" x14ac:dyDescent="0.2">
      <c r="A893">
        <v>21.195411679999999</v>
      </c>
      <c r="B893">
        <v>4.8990000000000004E-4</v>
      </c>
    </row>
    <row r="894" spans="1:2" x14ac:dyDescent="0.2">
      <c r="A894">
        <v>21.21925354</v>
      </c>
      <c r="B894">
        <v>4.6056999999999999E-4</v>
      </c>
    </row>
    <row r="895" spans="1:2" x14ac:dyDescent="0.2">
      <c r="A895">
        <v>21.243095400000001</v>
      </c>
      <c r="B895">
        <v>5.8248000000000002E-4</v>
      </c>
    </row>
    <row r="896" spans="1:2" x14ac:dyDescent="0.2">
      <c r="A896">
        <v>21.266937259999999</v>
      </c>
      <c r="B896">
        <v>1.1165999999999999E-3</v>
      </c>
    </row>
    <row r="897" spans="1:2" x14ac:dyDescent="0.2">
      <c r="A897">
        <v>21.290779109999999</v>
      </c>
      <c r="B897">
        <v>2.0650899999999999E-3</v>
      </c>
    </row>
    <row r="898" spans="1:2" x14ac:dyDescent="0.2">
      <c r="A898">
        <v>21.31462097</v>
      </c>
      <c r="B898">
        <v>2.0048499999999999E-3</v>
      </c>
    </row>
    <row r="899" spans="1:2" x14ac:dyDescent="0.2">
      <c r="A899">
        <v>21.338462830000001</v>
      </c>
      <c r="B899">
        <v>2.9492799999999999E-3</v>
      </c>
    </row>
    <row r="900" spans="1:2" x14ac:dyDescent="0.2">
      <c r="A900">
        <v>21.362304689999998</v>
      </c>
      <c r="B900">
        <v>3.08961E-3</v>
      </c>
    </row>
    <row r="901" spans="1:2" x14ac:dyDescent="0.2">
      <c r="A901">
        <v>21.386146549999999</v>
      </c>
      <c r="B901">
        <v>1.6455300000000001E-3</v>
      </c>
    </row>
    <row r="902" spans="1:2" x14ac:dyDescent="0.2">
      <c r="A902">
        <v>21.4099884</v>
      </c>
      <c r="B902">
        <v>1.14518E-3</v>
      </c>
    </row>
    <row r="903" spans="1:2" x14ac:dyDescent="0.2">
      <c r="A903">
        <v>21.433830260000001</v>
      </c>
      <c r="B903">
        <v>1.01494E-3</v>
      </c>
    </row>
    <row r="904" spans="1:2" x14ac:dyDescent="0.2">
      <c r="A904">
        <v>21.457672120000002</v>
      </c>
      <c r="B904">
        <v>8.8982999999999998E-4</v>
      </c>
    </row>
    <row r="905" spans="1:2" x14ac:dyDescent="0.2">
      <c r="A905">
        <v>21.481513979999999</v>
      </c>
      <c r="B905">
        <v>6.7316999999999995E-4</v>
      </c>
    </row>
    <row r="906" spans="1:2" x14ac:dyDescent="0.2">
      <c r="A906">
        <v>21.505355829999999</v>
      </c>
      <c r="B906">
        <v>4.7884000000000002E-4</v>
      </c>
    </row>
    <row r="907" spans="1:2" x14ac:dyDescent="0.2">
      <c r="A907">
        <v>21.52919769</v>
      </c>
      <c r="B907">
        <v>6.2082999999999995E-4</v>
      </c>
    </row>
    <row r="908" spans="1:2" x14ac:dyDescent="0.2">
      <c r="A908">
        <v>21.553039550000001</v>
      </c>
      <c r="B908">
        <v>7.1075000000000001E-4</v>
      </c>
    </row>
    <row r="909" spans="1:2" x14ac:dyDescent="0.2">
      <c r="A909">
        <v>21.576881409999999</v>
      </c>
      <c r="B909">
        <v>9.1896999999999996E-4</v>
      </c>
    </row>
    <row r="910" spans="1:2" x14ac:dyDescent="0.2">
      <c r="A910">
        <v>21.60072327</v>
      </c>
      <c r="B910">
        <v>1.34308E-3</v>
      </c>
    </row>
    <row r="911" spans="1:2" x14ac:dyDescent="0.2">
      <c r="A911">
        <v>21.62456512</v>
      </c>
      <c r="B911">
        <v>2.9673400000000002E-3</v>
      </c>
    </row>
    <row r="912" spans="1:2" x14ac:dyDescent="0.2">
      <c r="A912">
        <v>21.648406980000001</v>
      </c>
      <c r="B912">
        <v>5.3008300000000003E-3</v>
      </c>
    </row>
    <row r="913" spans="1:2" x14ac:dyDescent="0.2">
      <c r="A913">
        <v>21.672248840000002</v>
      </c>
      <c r="B913">
        <v>3.6862599999999998E-3</v>
      </c>
    </row>
    <row r="914" spans="1:2" x14ac:dyDescent="0.2">
      <c r="A914">
        <v>21.696090699999999</v>
      </c>
      <c r="B914">
        <v>1.7468399999999999E-3</v>
      </c>
    </row>
    <row r="915" spans="1:2" x14ac:dyDescent="0.2">
      <c r="A915">
        <v>21.71993256</v>
      </c>
      <c r="B915">
        <v>1.15183E-3</v>
      </c>
    </row>
    <row r="916" spans="1:2" x14ac:dyDescent="0.2">
      <c r="A916">
        <v>21.74377441</v>
      </c>
      <c r="B916">
        <v>7.7019999999999996E-4</v>
      </c>
    </row>
    <row r="917" spans="1:2" x14ac:dyDescent="0.2">
      <c r="A917">
        <v>21.767616270000001</v>
      </c>
      <c r="B917">
        <v>7.6312999999999999E-4</v>
      </c>
    </row>
    <row r="918" spans="1:2" x14ac:dyDescent="0.2">
      <c r="A918">
        <v>21.791458129999999</v>
      </c>
      <c r="B918">
        <v>6.5576999999999996E-4</v>
      </c>
    </row>
    <row r="919" spans="1:2" x14ac:dyDescent="0.2">
      <c r="A919">
        <v>21.81529999</v>
      </c>
      <c r="B919">
        <v>4.1264999999999997E-4</v>
      </c>
    </row>
    <row r="920" spans="1:2" x14ac:dyDescent="0.2">
      <c r="A920">
        <v>21.839141850000001</v>
      </c>
      <c r="B920">
        <v>4.8970999999999997E-4</v>
      </c>
    </row>
    <row r="921" spans="1:2" x14ac:dyDescent="0.2">
      <c r="A921">
        <v>21.862983700000001</v>
      </c>
      <c r="B921">
        <v>6.6783000000000001E-4</v>
      </c>
    </row>
    <row r="922" spans="1:2" x14ac:dyDescent="0.2">
      <c r="A922">
        <v>21.886825559999998</v>
      </c>
      <c r="B922">
        <v>6.3805999999999997E-4</v>
      </c>
    </row>
    <row r="923" spans="1:2" x14ac:dyDescent="0.2">
      <c r="A923">
        <v>21.910667419999999</v>
      </c>
      <c r="B923">
        <v>6.3913999999999996E-4</v>
      </c>
    </row>
    <row r="924" spans="1:2" x14ac:dyDescent="0.2">
      <c r="A924">
        <v>21.93450928</v>
      </c>
      <c r="B924">
        <v>5.9374000000000004E-4</v>
      </c>
    </row>
    <row r="925" spans="1:2" x14ac:dyDescent="0.2">
      <c r="A925">
        <v>21.958351140000001</v>
      </c>
      <c r="B925">
        <v>8.2134000000000005E-4</v>
      </c>
    </row>
    <row r="926" spans="1:2" x14ac:dyDescent="0.2">
      <c r="A926">
        <v>21.982192990000001</v>
      </c>
      <c r="B926">
        <v>3.2964700000000001E-3</v>
      </c>
    </row>
    <row r="927" spans="1:2" x14ac:dyDescent="0.2">
      <c r="A927">
        <v>22.006034849999999</v>
      </c>
      <c r="B927">
        <v>4.7159100000000002E-3</v>
      </c>
    </row>
    <row r="928" spans="1:2" x14ac:dyDescent="0.2">
      <c r="A928">
        <v>22.02987671</v>
      </c>
      <c r="B928">
        <v>2.4059400000000001E-3</v>
      </c>
    </row>
    <row r="929" spans="1:2" x14ac:dyDescent="0.2">
      <c r="A929">
        <v>22.053718570000001</v>
      </c>
      <c r="B929">
        <v>4.4779999999999999E-4</v>
      </c>
    </row>
    <row r="930" spans="1:2" x14ac:dyDescent="0.2">
      <c r="A930">
        <v>22.077560420000001</v>
      </c>
      <c r="B930">
        <v>1.7708000000000001E-4</v>
      </c>
    </row>
    <row r="931" spans="1:2" x14ac:dyDescent="0.2">
      <c r="A931">
        <v>22.101402279999999</v>
      </c>
      <c r="B931">
        <v>1.6704E-4</v>
      </c>
    </row>
    <row r="932" spans="1:2" x14ac:dyDescent="0.2">
      <c r="A932">
        <v>22.12524414</v>
      </c>
      <c r="B932">
        <v>9.3980000000000005E-5</v>
      </c>
    </row>
    <row r="933" spans="1:2" x14ac:dyDescent="0.2">
      <c r="A933">
        <v>22.149086</v>
      </c>
      <c r="B933">
        <v>2.4772999999999999E-4</v>
      </c>
    </row>
    <row r="934" spans="1:2" x14ac:dyDescent="0.2">
      <c r="A934">
        <v>22.172927860000001</v>
      </c>
      <c r="B934">
        <v>1.6175E-4</v>
      </c>
    </row>
    <row r="935" spans="1:2" x14ac:dyDescent="0.2">
      <c r="A935">
        <v>22.196769710000002</v>
      </c>
      <c r="B935">
        <v>2.7242999999999999E-4</v>
      </c>
    </row>
    <row r="936" spans="1:2" x14ac:dyDescent="0.2">
      <c r="A936">
        <v>22.220611569999999</v>
      </c>
      <c r="B936">
        <v>3.8002000000000001E-4</v>
      </c>
    </row>
    <row r="937" spans="1:2" x14ac:dyDescent="0.2">
      <c r="A937">
        <v>22.24445343</v>
      </c>
      <c r="B937">
        <v>2.0502000000000001E-4</v>
      </c>
    </row>
    <row r="938" spans="1:2" x14ac:dyDescent="0.2">
      <c r="A938">
        <v>22.268295290000001</v>
      </c>
      <c r="B938">
        <v>5.9513000000000003E-4</v>
      </c>
    </row>
    <row r="939" spans="1:2" x14ac:dyDescent="0.2">
      <c r="A939">
        <v>22.292137149999999</v>
      </c>
      <c r="B939">
        <v>1.39361E-3</v>
      </c>
    </row>
    <row r="940" spans="1:2" x14ac:dyDescent="0.2">
      <c r="A940">
        <v>22.315978999999999</v>
      </c>
      <c r="B940">
        <v>1.4284199999999999E-3</v>
      </c>
    </row>
    <row r="941" spans="1:2" x14ac:dyDescent="0.2">
      <c r="A941">
        <v>22.33982086</v>
      </c>
      <c r="B941">
        <v>2.3055200000000001E-3</v>
      </c>
    </row>
    <row r="942" spans="1:2" x14ac:dyDescent="0.2">
      <c r="A942">
        <v>22.363662720000001</v>
      </c>
      <c r="B942">
        <v>2.2475099999999999E-3</v>
      </c>
    </row>
    <row r="943" spans="1:2" x14ac:dyDescent="0.2">
      <c r="A943">
        <v>22.387504580000002</v>
      </c>
      <c r="B943">
        <v>1.1605000000000001E-3</v>
      </c>
    </row>
    <row r="944" spans="1:2" x14ac:dyDescent="0.2">
      <c r="A944">
        <v>22.411346439999999</v>
      </c>
      <c r="B944">
        <v>7.0573999999999995E-4</v>
      </c>
    </row>
    <row r="945" spans="1:2" x14ac:dyDescent="0.2">
      <c r="A945">
        <v>22.435188289999999</v>
      </c>
      <c r="B945">
        <v>5.9687E-4</v>
      </c>
    </row>
    <row r="946" spans="1:2" x14ac:dyDescent="0.2">
      <c r="A946">
        <v>22.45903015</v>
      </c>
      <c r="B946">
        <v>6.2799000000000004E-4</v>
      </c>
    </row>
    <row r="947" spans="1:2" x14ac:dyDescent="0.2">
      <c r="A947">
        <v>22.482872010000001</v>
      </c>
      <c r="B947">
        <v>6.0037000000000003E-4</v>
      </c>
    </row>
    <row r="948" spans="1:2" x14ac:dyDescent="0.2">
      <c r="A948">
        <v>22.506713869999999</v>
      </c>
      <c r="B948">
        <v>6.7694000000000001E-4</v>
      </c>
    </row>
    <row r="949" spans="1:2" x14ac:dyDescent="0.2">
      <c r="A949">
        <v>22.53055573</v>
      </c>
      <c r="B949">
        <v>7.8443000000000002E-4</v>
      </c>
    </row>
    <row r="950" spans="1:2" x14ac:dyDescent="0.2">
      <c r="A950">
        <v>22.55439758</v>
      </c>
      <c r="B950">
        <v>8.4144000000000005E-4</v>
      </c>
    </row>
    <row r="951" spans="1:2" x14ac:dyDescent="0.2">
      <c r="A951">
        <v>22.578239440000001</v>
      </c>
      <c r="B951">
        <v>1.0069199999999999E-3</v>
      </c>
    </row>
    <row r="952" spans="1:2" x14ac:dyDescent="0.2">
      <c r="A952">
        <v>22.602081299999998</v>
      </c>
      <c r="B952">
        <v>1.4413900000000001E-3</v>
      </c>
    </row>
    <row r="953" spans="1:2" x14ac:dyDescent="0.2">
      <c r="A953">
        <v>22.625923159999999</v>
      </c>
      <c r="B953">
        <v>3.4556500000000002E-3</v>
      </c>
    </row>
    <row r="954" spans="1:2" x14ac:dyDescent="0.2">
      <c r="A954">
        <v>22.649765009999999</v>
      </c>
      <c r="B954">
        <v>5.7831000000000002E-3</v>
      </c>
    </row>
    <row r="955" spans="1:2" x14ac:dyDescent="0.2">
      <c r="A955">
        <v>22.67360687</v>
      </c>
      <c r="B955">
        <v>3.6971999999999999E-3</v>
      </c>
    </row>
    <row r="956" spans="1:2" x14ac:dyDescent="0.2">
      <c r="A956">
        <v>22.697448730000001</v>
      </c>
      <c r="B956">
        <v>1.8756000000000001E-3</v>
      </c>
    </row>
    <row r="957" spans="1:2" x14ac:dyDescent="0.2">
      <c r="A957">
        <v>22.721290589999999</v>
      </c>
      <c r="B957">
        <v>1.4260099999999999E-3</v>
      </c>
    </row>
    <row r="958" spans="1:2" x14ac:dyDescent="0.2">
      <c r="A958">
        <v>22.74513245</v>
      </c>
      <c r="B958">
        <v>9.5178000000000005E-4</v>
      </c>
    </row>
    <row r="959" spans="1:2" x14ac:dyDescent="0.2">
      <c r="A959">
        <v>22.7689743</v>
      </c>
      <c r="B959">
        <v>8.7535E-4</v>
      </c>
    </row>
    <row r="960" spans="1:2" x14ac:dyDescent="0.2">
      <c r="A960">
        <v>22.792816160000001</v>
      </c>
      <c r="B960">
        <v>8.2525999999999997E-4</v>
      </c>
    </row>
    <row r="961" spans="1:2" x14ac:dyDescent="0.2">
      <c r="A961">
        <v>22.816658019999998</v>
      </c>
      <c r="B961">
        <v>6.3938000000000005E-4</v>
      </c>
    </row>
    <row r="962" spans="1:2" x14ac:dyDescent="0.2">
      <c r="A962">
        <v>22.840499879999999</v>
      </c>
      <c r="B962">
        <v>5.9831000000000001E-4</v>
      </c>
    </row>
    <row r="963" spans="1:2" x14ac:dyDescent="0.2">
      <c r="A963">
        <v>22.86434174</v>
      </c>
      <c r="B963">
        <v>5.0790999999999998E-4</v>
      </c>
    </row>
    <row r="964" spans="1:2" x14ac:dyDescent="0.2">
      <c r="A964">
        <v>22.888183590000001</v>
      </c>
      <c r="B964">
        <v>4.9542E-4</v>
      </c>
    </row>
    <row r="965" spans="1:2" x14ac:dyDescent="0.2">
      <c r="A965">
        <v>22.912025450000002</v>
      </c>
      <c r="B965">
        <v>7.1825000000000003E-4</v>
      </c>
    </row>
    <row r="966" spans="1:2" x14ac:dyDescent="0.2">
      <c r="A966">
        <v>22.935867309999999</v>
      </c>
      <c r="B966">
        <v>1.0351399999999999E-3</v>
      </c>
    </row>
    <row r="967" spans="1:2" x14ac:dyDescent="0.2">
      <c r="A967">
        <v>22.95970917</v>
      </c>
      <c r="B967">
        <v>2.32285E-3</v>
      </c>
    </row>
    <row r="968" spans="1:2" x14ac:dyDescent="0.2">
      <c r="A968">
        <v>22.983551030000001</v>
      </c>
      <c r="B968">
        <v>8.9746800000000005E-3</v>
      </c>
    </row>
    <row r="969" spans="1:2" x14ac:dyDescent="0.2">
      <c r="A969">
        <v>23.007392880000001</v>
      </c>
      <c r="B969">
        <v>1.173392E-2</v>
      </c>
    </row>
    <row r="970" spans="1:2" x14ac:dyDescent="0.2">
      <c r="A970">
        <v>23.031234739999999</v>
      </c>
      <c r="B970">
        <v>5.4978900000000001E-3</v>
      </c>
    </row>
    <row r="971" spans="1:2" x14ac:dyDescent="0.2">
      <c r="A971">
        <v>23.0550766</v>
      </c>
      <c r="B971">
        <v>1.0124800000000001E-3</v>
      </c>
    </row>
    <row r="972" spans="1:2" x14ac:dyDescent="0.2">
      <c r="A972">
        <v>23.078918460000001</v>
      </c>
      <c r="B972">
        <v>4.0769999999999999E-4</v>
      </c>
    </row>
    <row r="973" spans="1:2" x14ac:dyDescent="0.2">
      <c r="A973">
        <v>23.102760310000001</v>
      </c>
      <c r="B973">
        <v>2.4226E-4</v>
      </c>
    </row>
    <row r="974" spans="1:2" x14ac:dyDescent="0.2">
      <c r="A974">
        <v>23.126602170000002</v>
      </c>
      <c r="B974">
        <v>3.2639000000000002E-4</v>
      </c>
    </row>
    <row r="975" spans="1:2" x14ac:dyDescent="0.2">
      <c r="A975">
        <v>23.150444029999999</v>
      </c>
      <c r="B975">
        <v>4.0646999999999998E-4</v>
      </c>
    </row>
    <row r="976" spans="1:2" x14ac:dyDescent="0.2">
      <c r="A976">
        <v>23.17428589</v>
      </c>
      <c r="B976">
        <v>3.2779E-4</v>
      </c>
    </row>
    <row r="977" spans="1:2" x14ac:dyDescent="0.2">
      <c r="A977">
        <v>23.198127750000001</v>
      </c>
      <c r="B977">
        <v>1.9403000000000001E-4</v>
      </c>
    </row>
    <row r="978" spans="1:2" x14ac:dyDescent="0.2">
      <c r="A978">
        <v>23.221969600000001</v>
      </c>
      <c r="B978">
        <v>9.666E-5</v>
      </c>
    </row>
    <row r="979" spans="1:2" x14ac:dyDescent="0.2">
      <c r="A979">
        <v>23.245811459999999</v>
      </c>
      <c r="B979">
        <v>1.2381E-4</v>
      </c>
    </row>
    <row r="980" spans="1:2" x14ac:dyDescent="0.2">
      <c r="A980">
        <v>23.26965332</v>
      </c>
      <c r="B980">
        <v>1.5919E-4</v>
      </c>
    </row>
    <row r="981" spans="1:2" x14ac:dyDescent="0.2">
      <c r="A981">
        <v>23.293495180000001</v>
      </c>
      <c r="B981">
        <v>2.8981999999999999E-4</v>
      </c>
    </row>
    <row r="982" spans="1:2" x14ac:dyDescent="0.2">
      <c r="A982">
        <v>23.317337040000002</v>
      </c>
      <c r="B982">
        <v>4.8548999999999999E-4</v>
      </c>
    </row>
    <row r="983" spans="1:2" x14ac:dyDescent="0.2">
      <c r="A983">
        <v>23.341178889999998</v>
      </c>
      <c r="B983">
        <v>9.5206000000000002E-4</v>
      </c>
    </row>
    <row r="984" spans="1:2" x14ac:dyDescent="0.2">
      <c r="A984">
        <v>23.365020749999999</v>
      </c>
      <c r="B984">
        <v>8.7732000000000001E-4</v>
      </c>
    </row>
    <row r="985" spans="1:2" x14ac:dyDescent="0.2">
      <c r="A985">
        <v>23.38886261</v>
      </c>
      <c r="B985">
        <v>5.7777000000000002E-4</v>
      </c>
    </row>
    <row r="986" spans="1:2" x14ac:dyDescent="0.2">
      <c r="A986">
        <v>23.412704470000001</v>
      </c>
      <c r="B986">
        <v>5.0330000000000004E-4</v>
      </c>
    </row>
    <row r="987" spans="1:2" x14ac:dyDescent="0.2">
      <c r="A987">
        <v>23.436546329999999</v>
      </c>
      <c r="B987">
        <v>3.2830000000000001E-4</v>
      </c>
    </row>
    <row r="988" spans="1:2" x14ac:dyDescent="0.2">
      <c r="A988">
        <v>23.460388179999999</v>
      </c>
      <c r="B988">
        <v>2.7296999999999998E-4</v>
      </c>
    </row>
    <row r="989" spans="1:2" x14ac:dyDescent="0.2">
      <c r="A989">
        <v>23.48423004</v>
      </c>
      <c r="B989">
        <v>4.1365999999999999E-4</v>
      </c>
    </row>
    <row r="990" spans="1:2" x14ac:dyDescent="0.2">
      <c r="A990">
        <v>23.508071900000001</v>
      </c>
      <c r="B990">
        <v>4.3645000000000001E-4</v>
      </c>
    </row>
    <row r="991" spans="1:2" x14ac:dyDescent="0.2">
      <c r="A991">
        <v>23.531913759999998</v>
      </c>
      <c r="B991">
        <v>6.0095000000000005E-4</v>
      </c>
    </row>
    <row r="992" spans="1:2" x14ac:dyDescent="0.2">
      <c r="A992">
        <v>23.555755619999999</v>
      </c>
      <c r="B992">
        <v>6.9718000000000004E-4</v>
      </c>
    </row>
    <row r="993" spans="1:2" x14ac:dyDescent="0.2">
      <c r="A993">
        <v>23.57959747</v>
      </c>
      <c r="B993">
        <v>8.2348000000000002E-4</v>
      </c>
    </row>
    <row r="994" spans="1:2" x14ac:dyDescent="0.2">
      <c r="A994">
        <v>23.60343933</v>
      </c>
      <c r="B994">
        <v>1.00573E-3</v>
      </c>
    </row>
    <row r="995" spans="1:2" x14ac:dyDescent="0.2">
      <c r="A995">
        <v>23.627281190000001</v>
      </c>
      <c r="B995">
        <v>3.01243E-3</v>
      </c>
    </row>
    <row r="996" spans="1:2" x14ac:dyDescent="0.2">
      <c r="A996">
        <v>23.651123049999999</v>
      </c>
      <c r="B996">
        <v>5.1584300000000003E-3</v>
      </c>
    </row>
    <row r="997" spans="1:2" x14ac:dyDescent="0.2">
      <c r="A997">
        <v>23.674964899999999</v>
      </c>
      <c r="B997">
        <v>3.1458200000000001E-3</v>
      </c>
    </row>
    <row r="998" spans="1:2" x14ac:dyDescent="0.2">
      <c r="A998">
        <v>23.69880676</v>
      </c>
      <c r="B998">
        <v>1.99059E-3</v>
      </c>
    </row>
    <row r="999" spans="1:2" x14ac:dyDescent="0.2">
      <c r="A999">
        <v>23.722648620000001</v>
      </c>
      <c r="B999">
        <v>1.5070699999999999E-3</v>
      </c>
    </row>
    <row r="1000" spans="1:2" x14ac:dyDescent="0.2">
      <c r="A1000">
        <v>23.746490479999999</v>
      </c>
      <c r="B1000">
        <v>9.3050000000000001E-4</v>
      </c>
    </row>
    <row r="1001" spans="1:2" x14ac:dyDescent="0.2">
      <c r="A1001">
        <v>23.77033234</v>
      </c>
      <c r="B1001">
        <v>7.8346000000000004E-4</v>
      </c>
    </row>
    <row r="1002" spans="1:2" x14ac:dyDescent="0.2">
      <c r="A1002">
        <v>23.79417419</v>
      </c>
      <c r="B1002">
        <v>9.1659E-4</v>
      </c>
    </row>
    <row r="1003" spans="1:2" x14ac:dyDescent="0.2">
      <c r="A1003">
        <v>23.818016050000001</v>
      </c>
      <c r="B1003">
        <v>9.7300000000000002E-4</v>
      </c>
    </row>
    <row r="1004" spans="1:2" x14ac:dyDescent="0.2">
      <c r="A1004">
        <v>23.841857910000002</v>
      </c>
      <c r="B1004">
        <v>8.8033999999999996E-4</v>
      </c>
    </row>
    <row r="1005" spans="1:2" x14ac:dyDescent="0.2">
      <c r="A1005">
        <v>23.865699769999999</v>
      </c>
      <c r="B1005">
        <v>7.2575999999999999E-4</v>
      </c>
    </row>
    <row r="1006" spans="1:2" x14ac:dyDescent="0.2">
      <c r="A1006">
        <v>23.88954163</v>
      </c>
      <c r="B1006">
        <v>8.2489E-4</v>
      </c>
    </row>
    <row r="1007" spans="1:2" x14ac:dyDescent="0.2">
      <c r="A1007">
        <v>23.91338348</v>
      </c>
      <c r="B1007">
        <v>1.1646899999999999E-3</v>
      </c>
    </row>
    <row r="1008" spans="1:2" x14ac:dyDescent="0.2">
      <c r="A1008">
        <v>23.937225340000001</v>
      </c>
      <c r="B1008">
        <v>1.4532499999999999E-3</v>
      </c>
    </row>
    <row r="1009" spans="1:2" x14ac:dyDescent="0.2">
      <c r="A1009">
        <v>23.961067199999999</v>
      </c>
      <c r="B1009">
        <v>3.4720100000000002E-3</v>
      </c>
    </row>
    <row r="1010" spans="1:2" x14ac:dyDescent="0.2">
      <c r="A1010">
        <v>23.98490906</v>
      </c>
      <c r="B1010">
        <v>1.288708E-2</v>
      </c>
    </row>
    <row r="1011" spans="1:2" x14ac:dyDescent="0.2">
      <c r="A1011">
        <v>24.008750920000001</v>
      </c>
      <c r="B1011">
        <v>1.581397E-2</v>
      </c>
    </row>
    <row r="1012" spans="1:2" x14ac:dyDescent="0.2">
      <c r="A1012">
        <v>24.032592770000001</v>
      </c>
      <c r="B1012">
        <v>7.0080899999999998E-3</v>
      </c>
    </row>
    <row r="1013" spans="1:2" x14ac:dyDescent="0.2">
      <c r="A1013">
        <v>24.056434629999998</v>
      </c>
      <c r="B1013">
        <v>1.4092899999999999E-3</v>
      </c>
    </row>
    <row r="1014" spans="1:2" x14ac:dyDescent="0.2">
      <c r="A1014">
        <v>24.080276489999999</v>
      </c>
      <c r="B1014">
        <v>7.4114000000000005E-4</v>
      </c>
    </row>
    <row r="1015" spans="1:2" x14ac:dyDescent="0.2">
      <c r="A1015">
        <v>24.10411835</v>
      </c>
      <c r="B1015">
        <v>7.1509999999999998E-4</v>
      </c>
    </row>
    <row r="1016" spans="1:2" x14ac:dyDescent="0.2">
      <c r="A1016">
        <v>24.127960210000001</v>
      </c>
      <c r="B1016">
        <v>5.6411999999999999E-4</v>
      </c>
    </row>
    <row r="1017" spans="1:2" x14ac:dyDescent="0.2">
      <c r="A1017">
        <v>24.151802060000001</v>
      </c>
      <c r="B1017">
        <v>2.8784999999999998E-4</v>
      </c>
    </row>
    <row r="1018" spans="1:2" x14ac:dyDescent="0.2">
      <c r="A1018">
        <v>24.175643919999999</v>
      </c>
      <c r="B1018">
        <v>3.7401999999999997E-4</v>
      </c>
    </row>
    <row r="1019" spans="1:2" x14ac:dyDescent="0.2">
      <c r="A1019">
        <v>24.19948578</v>
      </c>
      <c r="B1019">
        <v>4.2306000000000001E-4</v>
      </c>
    </row>
    <row r="1020" spans="1:2" x14ac:dyDescent="0.2">
      <c r="A1020">
        <v>24.223327640000001</v>
      </c>
      <c r="B1020">
        <v>4.2648000000000002E-4</v>
      </c>
    </row>
    <row r="1021" spans="1:2" x14ac:dyDescent="0.2">
      <c r="A1021">
        <v>24.247169490000001</v>
      </c>
      <c r="B1021">
        <v>3.968E-4</v>
      </c>
    </row>
    <row r="1022" spans="1:2" x14ac:dyDescent="0.2">
      <c r="A1022">
        <v>24.271011349999998</v>
      </c>
      <c r="B1022">
        <v>4.8888999999999996E-4</v>
      </c>
    </row>
    <row r="1023" spans="1:2" x14ac:dyDescent="0.2">
      <c r="A1023">
        <v>24.294853209999999</v>
      </c>
      <c r="B1023">
        <v>7.3749000000000004E-4</v>
      </c>
    </row>
    <row r="1024" spans="1:2" x14ac:dyDescent="0.2">
      <c r="A1024">
        <v>24.31869507</v>
      </c>
      <c r="B1024">
        <v>5.5247E-4</v>
      </c>
    </row>
    <row r="1025" spans="1:2" x14ac:dyDescent="0.2">
      <c r="A1025">
        <v>24.342536930000001</v>
      </c>
      <c r="B1025">
        <v>6.3553999999999998E-4</v>
      </c>
    </row>
    <row r="1026" spans="1:2" x14ac:dyDescent="0.2">
      <c r="A1026">
        <v>24.366378780000002</v>
      </c>
      <c r="B1026">
        <v>6.1523999999999997E-4</v>
      </c>
    </row>
    <row r="1027" spans="1:2" x14ac:dyDescent="0.2">
      <c r="A1027">
        <v>24.390220639999999</v>
      </c>
      <c r="B1027">
        <v>2.4227E-4</v>
      </c>
    </row>
    <row r="1028" spans="1:2" x14ac:dyDescent="0.2">
      <c r="A1028">
        <v>24.4140625</v>
      </c>
      <c r="B1028">
        <v>1.328E-4</v>
      </c>
    </row>
    <row r="1029" spans="1:2" x14ac:dyDescent="0.2">
      <c r="A1029">
        <v>24.437904360000001</v>
      </c>
      <c r="B1029">
        <v>7.6260000000000005E-5</v>
      </c>
    </row>
    <row r="1030" spans="1:2" x14ac:dyDescent="0.2">
      <c r="A1030">
        <v>24.461746219999998</v>
      </c>
      <c r="B1030">
        <v>1.26E-6</v>
      </c>
    </row>
    <row r="1031" spans="1:2" x14ac:dyDescent="0.2">
      <c r="A1031">
        <v>24.485588069999999</v>
      </c>
      <c r="B1031">
        <v>8.8129999999999998E-5</v>
      </c>
    </row>
    <row r="1032" spans="1:2" x14ac:dyDescent="0.2">
      <c r="A1032">
        <v>24.50942993</v>
      </c>
      <c r="B1032">
        <v>1.1457E-4</v>
      </c>
    </row>
    <row r="1033" spans="1:2" x14ac:dyDescent="0.2">
      <c r="A1033">
        <v>24.533271790000001</v>
      </c>
      <c r="B1033">
        <v>2.7972000000000001E-4</v>
      </c>
    </row>
    <row r="1034" spans="1:2" x14ac:dyDescent="0.2">
      <c r="A1034">
        <v>24.557113650000002</v>
      </c>
      <c r="B1034">
        <v>3.7033999999999998E-4</v>
      </c>
    </row>
    <row r="1035" spans="1:2" x14ac:dyDescent="0.2">
      <c r="A1035">
        <v>24.580955509999999</v>
      </c>
      <c r="B1035">
        <v>4.9198000000000004E-4</v>
      </c>
    </row>
    <row r="1036" spans="1:2" x14ac:dyDescent="0.2">
      <c r="A1036">
        <v>24.604797359999999</v>
      </c>
      <c r="B1036">
        <v>6.8701999999999999E-4</v>
      </c>
    </row>
    <row r="1037" spans="1:2" x14ac:dyDescent="0.2">
      <c r="A1037">
        <v>24.62863922</v>
      </c>
      <c r="B1037">
        <v>2.0095500000000001E-3</v>
      </c>
    </row>
    <row r="1038" spans="1:2" x14ac:dyDescent="0.2">
      <c r="A1038">
        <v>24.652481080000001</v>
      </c>
      <c r="B1038">
        <v>3.40376E-3</v>
      </c>
    </row>
    <row r="1039" spans="1:2" x14ac:dyDescent="0.2">
      <c r="A1039">
        <v>24.676322939999999</v>
      </c>
      <c r="B1039">
        <v>2.0303299999999999E-3</v>
      </c>
    </row>
    <row r="1040" spans="1:2" x14ac:dyDescent="0.2">
      <c r="A1040">
        <v>24.700164789999999</v>
      </c>
      <c r="B1040">
        <v>1.38192E-3</v>
      </c>
    </row>
    <row r="1041" spans="1:2" x14ac:dyDescent="0.2">
      <c r="A1041">
        <v>24.72400665</v>
      </c>
      <c r="B1041">
        <v>9.3132999999999996E-4</v>
      </c>
    </row>
    <row r="1042" spans="1:2" x14ac:dyDescent="0.2">
      <c r="A1042">
        <v>24.747848510000001</v>
      </c>
      <c r="B1042">
        <v>5.9696E-4</v>
      </c>
    </row>
    <row r="1043" spans="1:2" x14ac:dyDescent="0.2">
      <c r="A1043">
        <v>24.771690370000002</v>
      </c>
      <c r="B1043">
        <v>4.1800000000000002E-4</v>
      </c>
    </row>
    <row r="1044" spans="1:2" x14ac:dyDescent="0.2">
      <c r="A1044">
        <v>24.795532229999999</v>
      </c>
      <c r="B1044">
        <v>4.8176000000000002E-4</v>
      </c>
    </row>
    <row r="1045" spans="1:2" x14ac:dyDescent="0.2">
      <c r="A1045">
        <v>24.819374079999999</v>
      </c>
      <c r="B1045">
        <v>6.2505999999999998E-4</v>
      </c>
    </row>
    <row r="1046" spans="1:2" x14ac:dyDescent="0.2">
      <c r="A1046">
        <v>24.84321594</v>
      </c>
      <c r="B1046">
        <v>6.0448000000000001E-4</v>
      </c>
    </row>
    <row r="1047" spans="1:2" x14ac:dyDescent="0.2">
      <c r="A1047">
        <v>24.867057800000001</v>
      </c>
      <c r="B1047">
        <v>5.8286000000000004E-4</v>
      </c>
    </row>
    <row r="1048" spans="1:2" x14ac:dyDescent="0.2">
      <c r="A1048">
        <v>24.890899659999999</v>
      </c>
      <c r="B1048">
        <v>6.1751000000000004E-4</v>
      </c>
    </row>
    <row r="1049" spans="1:2" x14ac:dyDescent="0.2">
      <c r="A1049">
        <v>24.91474152</v>
      </c>
      <c r="B1049">
        <v>8.8122000000000005E-4</v>
      </c>
    </row>
    <row r="1050" spans="1:2" x14ac:dyDescent="0.2">
      <c r="A1050">
        <v>24.93858337</v>
      </c>
      <c r="B1050">
        <v>1.3926399999999999E-3</v>
      </c>
    </row>
    <row r="1051" spans="1:2" x14ac:dyDescent="0.2">
      <c r="A1051">
        <v>24.962425230000001</v>
      </c>
      <c r="B1051">
        <v>3.9927900000000004E-3</v>
      </c>
    </row>
    <row r="1052" spans="1:2" x14ac:dyDescent="0.2">
      <c r="A1052">
        <v>24.986267089999998</v>
      </c>
      <c r="B1052">
        <v>1.4260780000000001E-2</v>
      </c>
    </row>
    <row r="1053" spans="1:2" x14ac:dyDescent="0.2">
      <c r="A1053">
        <v>25.010108949999999</v>
      </c>
      <c r="B1053">
        <v>1.642592E-2</v>
      </c>
    </row>
    <row r="1054" spans="1:2" x14ac:dyDescent="0.2">
      <c r="A1054">
        <v>25.03395081</v>
      </c>
      <c r="B1054">
        <v>6.7588500000000003E-3</v>
      </c>
    </row>
    <row r="1055" spans="1:2" x14ac:dyDescent="0.2">
      <c r="A1055">
        <v>25.05779266</v>
      </c>
      <c r="B1055">
        <v>1.5122600000000001E-3</v>
      </c>
    </row>
    <row r="1056" spans="1:2" x14ac:dyDescent="0.2">
      <c r="A1056">
        <v>25.081634520000001</v>
      </c>
      <c r="B1056">
        <v>9.0362000000000005E-4</v>
      </c>
    </row>
    <row r="1057" spans="1:2" x14ac:dyDescent="0.2">
      <c r="A1057">
        <v>25.105476379999999</v>
      </c>
      <c r="B1057">
        <v>7.8127999999999997E-4</v>
      </c>
    </row>
    <row r="1058" spans="1:2" x14ac:dyDescent="0.2">
      <c r="A1058">
        <v>25.12931824</v>
      </c>
      <c r="B1058">
        <v>7.0668E-4</v>
      </c>
    </row>
    <row r="1059" spans="1:2" x14ac:dyDescent="0.2">
      <c r="A1059">
        <v>25.153160100000001</v>
      </c>
      <c r="B1059">
        <v>6.2082999999999995E-4</v>
      </c>
    </row>
    <row r="1060" spans="1:2" x14ac:dyDescent="0.2">
      <c r="A1060">
        <v>25.177001950000001</v>
      </c>
      <c r="B1060">
        <v>5.5577999999999997E-4</v>
      </c>
    </row>
    <row r="1061" spans="1:2" x14ac:dyDescent="0.2">
      <c r="A1061">
        <v>25.200843809999999</v>
      </c>
      <c r="B1061">
        <v>5.0376999999999996E-4</v>
      </c>
    </row>
    <row r="1062" spans="1:2" x14ac:dyDescent="0.2">
      <c r="A1062">
        <v>25.22468567</v>
      </c>
      <c r="B1062">
        <v>4.5498000000000001E-4</v>
      </c>
    </row>
    <row r="1063" spans="1:2" x14ac:dyDescent="0.2">
      <c r="A1063">
        <v>25.24852753</v>
      </c>
      <c r="B1063">
        <v>4.4734000000000001E-4</v>
      </c>
    </row>
    <row r="1064" spans="1:2" x14ac:dyDescent="0.2">
      <c r="A1064">
        <v>25.272369380000001</v>
      </c>
      <c r="B1064">
        <v>1.0103600000000001E-3</v>
      </c>
    </row>
    <row r="1065" spans="1:2" x14ac:dyDescent="0.2">
      <c r="A1065">
        <v>25.296211240000002</v>
      </c>
      <c r="B1065">
        <v>1.84191E-3</v>
      </c>
    </row>
    <row r="1066" spans="1:2" x14ac:dyDescent="0.2">
      <c r="A1066">
        <v>25.320053099999999</v>
      </c>
      <c r="B1066">
        <v>1.54788E-3</v>
      </c>
    </row>
    <row r="1067" spans="1:2" x14ac:dyDescent="0.2">
      <c r="A1067">
        <v>25.34389496</v>
      </c>
      <c r="B1067">
        <v>1.93615E-3</v>
      </c>
    </row>
    <row r="1068" spans="1:2" x14ac:dyDescent="0.2">
      <c r="A1068">
        <v>25.367736820000001</v>
      </c>
      <c r="B1068">
        <v>1.62141E-3</v>
      </c>
    </row>
    <row r="1069" spans="1:2" x14ac:dyDescent="0.2">
      <c r="A1069">
        <v>25.391578670000001</v>
      </c>
      <c r="B1069">
        <v>7.0828000000000004E-4</v>
      </c>
    </row>
    <row r="1070" spans="1:2" x14ac:dyDescent="0.2">
      <c r="A1070">
        <v>25.415420529999999</v>
      </c>
      <c r="B1070">
        <v>4.8831000000000005E-4</v>
      </c>
    </row>
    <row r="1071" spans="1:2" x14ac:dyDescent="0.2">
      <c r="A1071">
        <v>25.43926239</v>
      </c>
      <c r="B1071">
        <v>2.7710000000000001E-4</v>
      </c>
    </row>
    <row r="1072" spans="1:2" x14ac:dyDescent="0.2">
      <c r="A1072">
        <v>25.463104250000001</v>
      </c>
      <c r="B1072">
        <v>1.5357000000000001E-4</v>
      </c>
    </row>
    <row r="1073" spans="1:2" x14ac:dyDescent="0.2">
      <c r="A1073">
        <v>25.486946110000002</v>
      </c>
      <c r="B1073">
        <v>1.3537E-4</v>
      </c>
    </row>
    <row r="1074" spans="1:2" x14ac:dyDescent="0.2">
      <c r="A1074">
        <v>25.510787959999998</v>
      </c>
      <c r="B1074">
        <v>1.0933E-4</v>
      </c>
    </row>
    <row r="1075" spans="1:2" x14ac:dyDescent="0.2">
      <c r="A1075">
        <v>25.534629819999999</v>
      </c>
      <c r="B1075">
        <v>7.9359999999999999E-5</v>
      </c>
    </row>
    <row r="1076" spans="1:2" x14ac:dyDescent="0.2">
      <c r="A1076">
        <v>25.55847168</v>
      </c>
      <c r="B1076">
        <v>1.0512E-4</v>
      </c>
    </row>
    <row r="1077" spans="1:2" x14ac:dyDescent="0.2">
      <c r="A1077">
        <v>25.582313540000001</v>
      </c>
      <c r="B1077">
        <v>3.6850000000000001E-5</v>
      </c>
    </row>
    <row r="1078" spans="1:2" x14ac:dyDescent="0.2">
      <c r="A1078">
        <v>25.606155399999999</v>
      </c>
      <c r="B1078">
        <v>1.5393000000000001E-4</v>
      </c>
    </row>
    <row r="1079" spans="1:2" x14ac:dyDescent="0.2">
      <c r="A1079">
        <v>25.629997249999999</v>
      </c>
      <c r="B1079">
        <v>8.1322999999999996E-4</v>
      </c>
    </row>
    <row r="1080" spans="1:2" x14ac:dyDescent="0.2">
      <c r="A1080">
        <v>25.65383911</v>
      </c>
      <c r="B1080">
        <v>1.3721899999999999E-3</v>
      </c>
    </row>
    <row r="1081" spans="1:2" x14ac:dyDescent="0.2">
      <c r="A1081">
        <v>25.677680970000001</v>
      </c>
      <c r="B1081">
        <v>8.8338999999999996E-4</v>
      </c>
    </row>
    <row r="1082" spans="1:2" x14ac:dyDescent="0.2">
      <c r="A1082">
        <v>25.701522829999998</v>
      </c>
      <c r="B1082">
        <v>7.9723000000000001E-4</v>
      </c>
    </row>
    <row r="1083" spans="1:2" x14ac:dyDescent="0.2">
      <c r="A1083">
        <v>25.725364689999999</v>
      </c>
      <c r="B1083">
        <v>6.9342999999999998E-4</v>
      </c>
    </row>
    <row r="1084" spans="1:2" x14ac:dyDescent="0.2">
      <c r="A1084">
        <v>25.749206539999999</v>
      </c>
      <c r="B1084">
        <v>4.8401E-4</v>
      </c>
    </row>
    <row r="1085" spans="1:2" x14ac:dyDescent="0.2">
      <c r="A1085">
        <v>25.7730484</v>
      </c>
      <c r="B1085">
        <v>5.1736999999999996E-4</v>
      </c>
    </row>
    <row r="1086" spans="1:2" x14ac:dyDescent="0.2">
      <c r="A1086">
        <v>25.796890260000001</v>
      </c>
      <c r="B1086">
        <v>5.4012000000000005E-4</v>
      </c>
    </row>
    <row r="1087" spans="1:2" x14ac:dyDescent="0.2">
      <c r="A1087">
        <v>25.820732119999999</v>
      </c>
      <c r="B1087">
        <v>5.2156999999999995E-4</v>
      </c>
    </row>
    <row r="1088" spans="1:2" x14ac:dyDescent="0.2">
      <c r="A1088">
        <v>25.844573969999999</v>
      </c>
      <c r="B1088">
        <v>4.8331999999999997E-4</v>
      </c>
    </row>
    <row r="1089" spans="1:2" x14ac:dyDescent="0.2">
      <c r="A1089">
        <v>25.86841583</v>
      </c>
      <c r="B1089">
        <v>6.4818999999999999E-4</v>
      </c>
    </row>
    <row r="1090" spans="1:2" x14ac:dyDescent="0.2">
      <c r="A1090">
        <v>25.892257690000001</v>
      </c>
      <c r="B1090">
        <v>5.5991999999999999E-4</v>
      </c>
    </row>
    <row r="1091" spans="1:2" x14ac:dyDescent="0.2">
      <c r="A1091">
        <v>25.916099549999998</v>
      </c>
      <c r="B1091">
        <v>5.7479000000000004E-4</v>
      </c>
    </row>
    <row r="1092" spans="1:2" x14ac:dyDescent="0.2">
      <c r="A1092">
        <v>25.939941409999999</v>
      </c>
      <c r="B1092">
        <v>1.21532E-3</v>
      </c>
    </row>
    <row r="1093" spans="1:2" x14ac:dyDescent="0.2">
      <c r="A1093">
        <v>25.96378326</v>
      </c>
      <c r="B1093">
        <v>3.7312500000000002E-3</v>
      </c>
    </row>
    <row r="1094" spans="1:2" x14ac:dyDescent="0.2">
      <c r="A1094">
        <v>25.987625120000001</v>
      </c>
      <c r="B1094">
        <v>1.309777E-2</v>
      </c>
    </row>
    <row r="1095" spans="1:2" x14ac:dyDescent="0.2">
      <c r="A1095">
        <v>26.011466980000002</v>
      </c>
      <c r="B1095">
        <v>1.437342E-2</v>
      </c>
    </row>
    <row r="1096" spans="1:2" x14ac:dyDescent="0.2">
      <c r="A1096">
        <v>26.035308839999999</v>
      </c>
      <c r="B1096">
        <v>5.5977300000000004E-3</v>
      </c>
    </row>
    <row r="1097" spans="1:2" x14ac:dyDescent="0.2">
      <c r="A1097">
        <v>26.0591507</v>
      </c>
      <c r="B1097">
        <v>1.37356E-3</v>
      </c>
    </row>
    <row r="1098" spans="1:2" x14ac:dyDescent="0.2">
      <c r="A1098">
        <v>26.08299255</v>
      </c>
      <c r="B1098">
        <v>1.0111E-3</v>
      </c>
    </row>
    <row r="1099" spans="1:2" x14ac:dyDescent="0.2">
      <c r="A1099">
        <v>26.106834410000001</v>
      </c>
      <c r="B1099">
        <v>8.0993000000000005E-4</v>
      </c>
    </row>
    <row r="1100" spans="1:2" x14ac:dyDescent="0.2">
      <c r="A1100">
        <v>26.130676269999999</v>
      </c>
      <c r="B1100">
        <v>7.5403000000000004E-4</v>
      </c>
    </row>
    <row r="1101" spans="1:2" x14ac:dyDescent="0.2">
      <c r="A1101">
        <v>26.15451813</v>
      </c>
      <c r="B1101">
        <v>5.6824999999999996E-4</v>
      </c>
    </row>
    <row r="1102" spans="1:2" x14ac:dyDescent="0.2">
      <c r="A1102">
        <v>26.178359990000001</v>
      </c>
      <c r="B1102">
        <v>4.5905000000000002E-4</v>
      </c>
    </row>
    <row r="1103" spans="1:2" x14ac:dyDescent="0.2">
      <c r="A1103">
        <v>26.202201840000001</v>
      </c>
      <c r="B1103">
        <v>7.1962000000000003E-4</v>
      </c>
    </row>
    <row r="1104" spans="1:2" x14ac:dyDescent="0.2">
      <c r="A1104">
        <v>26.226043700000002</v>
      </c>
      <c r="B1104">
        <v>8.5296999999999999E-4</v>
      </c>
    </row>
    <row r="1105" spans="1:2" x14ac:dyDescent="0.2">
      <c r="A1105">
        <v>26.249885559999999</v>
      </c>
      <c r="B1105">
        <v>9.4547000000000001E-4</v>
      </c>
    </row>
    <row r="1106" spans="1:2" x14ac:dyDescent="0.2">
      <c r="A1106">
        <v>26.27372742</v>
      </c>
      <c r="B1106">
        <v>1.2396200000000001E-3</v>
      </c>
    </row>
    <row r="1107" spans="1:2" x14ac:dyDescent="0.2">
      <c r="A1107">
        <v>26.29756927</v>
      </c>
      <c r="B1107">
        <v>2.1448999999999999E-3</v>
      </c>
    </row>
    <row r="1108" spans="1:2" x14ac:dyDescent="0.2">
      <c r="A1108">
        <v>26.321411130000001</v>
      </c>
      <c r="B1108">
        <v>2.06909E-3</v>
      </c>
    </row>
    <row r="1109" spans="1:2" x14ac:dyDescent="0.2">
      <c r="A1109">
        <v>26.345252989999999</v>
      </c>
      <c r="B1109">
        <v>3.1269700000000002E-3</v>
      </c>
    </row>
    <row r="1110" spans="1:2" x14ac:dyDescent="0.2">
      <c r="A1110">
        <v>26.36909485</v>
      </c>
      <c r="B1110">
        <v>2.4517800000000002E-3</v>
      </c>
    </row>
    <row r="1111" spans="1:2" x14ac:dyDescent="0.2">
      <c r="A1111">
        <v>26.392936710000001</v>
      </c>
      <c r="B1111">
        <v>1.11345E-3</v>
      </c>
    </row>
    <row r="1112" spans="1:2" x14ac:dyDescent="0.2">
      <c r="A1112">
        <v>26.416778560000001</v>
      </c>
      <c r="B1112">
        <v>5.4171999999999998E-4</v>
      </c>
    </row>
    <row r="1113" spans="1:2" x14ac:dyDescent="0.2">
      <c r="A1113">
        <v>26.440620419999998</v>
      </c>
      <c r="B1113">
        <v>4.6098999999999999E-4</v>
      </c>
    </row>
    <row r="1114" spans="1:2" x14ac:dyDescent="0.2">
      <c r="A1114">
        <v>26.464462279999999</v>
      </c>
      <c r="B1114">
        <v>4.8420000000000001E-4</v>
      </c>
    </row>
    <row r="1115" spans="1:2" x14ac:dyDescent="0.2">
      <c r="A1115">
        <v>26.48830414</v>
      </c>
      <c r="B1115">
        <v>4.1199999999999999E-4</v>
      </c>
    </row>
    <row r="1116" spans="1:2" x14ac:dyDescent="0.2">
      <c r="A1116">
        <v>26.512146000000001</v>
      </c>
      <c r="B1116">
        <v>3.5167E-4</v>
      </c>
    </row>
    <row r="1117" spans="1:2" x14ac:dyDescent="0.2">
      <c r="A1117">
        <v>26.535987850000001</v>
      </c>
      <c r="B1117">
        <v>2.9442999999999998E-4</v>
      </c>
    </row>
    <row r="1118" spans="1:2" x14ac:dyDescent="0.2">
      <c r="A1118">
        <v>26.559829709999999</v>
      </c>
      <c r="B1118">
        <v>3.2428999999999997E-4</v>
      </c>
    </row>
    <row r="1119" spans="1:2" x14ac:dyDescent="0.2">
      <c r="A1119">
        <v>26.58367157</v>
      </c>
      <c r="B1119">
        <v>4.6327E-4</v>
      </c>
    </row>
    <row r="1120" spans="1:2" x14ac:dyDescent="0.2">
      <c r="A1120">
        <v>26.607513430000001</v>
      </c>
      <c r="B1120">
        <v>5.3368999999999997E-4</v>
      </c>
    </row>
    <row r="1121" spans="1:2" x14ac:dyDescent="0.2">
      <c r="A1121">
        <v>26.631355289999998</v>
      </c>
      <c r="B1121">
        <v>1.00595E-3</v>
      </c>
    </row>
    <row r="1122" spans="1:2" x14ac:dyDescent="0.2">
      <c r="A1122">
        <v>26.655197139999999</v>
      </c>
      <c r="B1122">
        <v>1.4413099999999999E-3</v>
      </c>
    </row>
    <row r="1123" spans="1:2" x14ac:dyDescent="0.2">
      <c r="A1123">
        <v>26.679039</v>
      </c>
      <c r="B1123">
        <v>8.7989000000000003E-4</v>
      </c>
    </row>
    <row r="1124" spans="1:2" x14ac:dyDescent="0.2">
      <c r="A1124">
        <v>26.70288086</v>
      </c>
      <c r="B1124">
        <v>3.5097999999999998E-4</v>
      </c>
    </row>
    <row r="1125" spans="1:2" x14ac:dyDescent="0.2">
      <c r="A1125">
        <v>26.726722720000001</v>
      </c>
      <c r="B1125">
        <v>2.2368E-4</v>
      </c>
    </row>
    <row r="1126" spans="1:2" x14ac:dyDescent="0.2">
      <c r="A1126">
        <v>26.750564579999999</v>
      </c>
      <c r="B1126">
        <v>1.7005000000000001E-4</v>
      </c>
    </row>
    <row r="1127" spans="1:2" x14ac:dyDescent="0.2">
      <c r="A1127">
        <v>26.774406429999999</v>
      </c>
      <c r="B1127">
        <v>2.6489999999999999E-4</v>
      </c>
    </row>
    <row r="1128" spans="1:2" x14ac:dyDescent="0.2">
      <c r="A1128">
        <v>26.79824829</v>
      </c>
      <c r="B1128">
        <v>3.1233999999999998E-4</v>
      </c>
    </row>
    <row r="1129" spans="1:2" x14ac:dyDescent="0.2">
      <c r="A1129">
        <v>26.822090150000001</v>
      </c>
      <c r="B1129">
        <v>2.9179E-4</v>
      </c>
    </row>
    <row r="1130" spans="1:2" x14ac:dyDescent="0.2">
      <c r="A1130">
        <v>26.845932009999999</v>
      </c>
      <c r="B1130">
        <v>3.1213999999999998E-4</v>
      </c>
    </row>
    <row r="1131" spans="1:2" x14ac:dyDescent="0.2">
      <c r="A1131">
        <v>26.869773859999999</v>
      </c>
      <c r="B1131">
        <v>2.6148000000000002E-4</v>
      </c>
    </row>
    <row r="1132" spans="1:2" x14ac:dyDescent="0.2">
      <c r="A1132">
        <v>26.89361572</v>
      </c>
      <c r="B1132">
        <v>4.3189999999999998E-4</v>
      </c>
    </row>
    <row r="1133" spans="1:2" x14ac:dyDescent="0.2">
      <c r="A1133">
        <v>26.917457580000001</v>
      </c>
      <c r="B1133">
        <v>5.9420999999999996E-4</v>
      </c>
    </row>
    <row r="1134" spans="1:2" x14ac:dyDescent="0.2">
      <c r="A1134">
        <v>26.941299440000002</v>
      </c>
      <c r="B1134">
        <v>8.9643000000000003E-4</v>
      </c>
    </row>
    <row r="1135" spans="1:2" x14ac:dyDescent="0.2">
      <c r="A1135">
        <v>26.965141299999999</v>
      </c>
      <c r="B1135">
        <v>2.9795099999999999E-3</v>
      </c>
    </row>
    <row r="1136" spans="1:2" x14ac:dyDescent="0.2">
      <c r="A1136">
        <v>26.988983149999999</v>
      </c>
      <c r="B1136">
        <v>9.2833099999999995E-3</v>
      </c>
    </row>
    <row r="1137" spans="1:2" x14ac:dyDescent="0.2">
      <c r="A1137">
        <v>27.01282501</v>
      </c>
      <c r="B1137">
        <v>9.6082700000000004E-3</v>
      </c>
    </row>
    <row r="1138" spans="1:2" x14ac:dyDescent="0.2">
      <c r="A1138">
        <v>27.036666870000001</v>
      </c>
      <c r="B1138">
        <v>3.6310000000000001E-3</v>
      </c>
    </row>
    <row r="1139" spans="1:2" x14ac:dyDescent="0.2">
      <c r="A1139">
        <v>27.060508729999999</v>
      </c>
      <c r="B1139">
        <v>1.16168E-3</v>
      </c>
    </row>
    <row r="1140" spans="1:2" x14ac:dyDescent="0.2">
      <c r="A1140">
        <v>27.08435059</v>
      </c>
      <c r="B1140">
        <v>8.2594999999999999E-4</v>
      </c>
    </row>
    <row r="1141" spans="1:2" x14ac:dyDescent="0.2">
      <c r="A1141">
        <v>27.10819244</v>
      </c>
      <c r="B1141">
        <v>7.0633999999999996E-4</v>
      </c>
    </row>
    <row r="1142" spans="1:2" x14ac:dyDescent="0.2">
      <c r="A1142">
        <v>27.132034300000001</v>
      </c>
      <c r="B1142">
        <v>5.7704000000000002E-4</v>
      </c>
    </row>
    <row r="1143" spans="1:2" x14ac:dyDescent="0.2">
      <c r="A1143">
        <v>27.155876159999998</v>
      </c>
      <c r="B1143">
        <v>4.5209999999999998E-4</v>
      </c>
    </row>
    <row r="1144" spans="1:2" x14ac:dyDescent="0.2">
      <c r="A1144">
        <v>27.179718019999999</v>
      </c>
      <c r="B1144">
        <v>5.2105000000000001E-4</v>
      </c>
    </row>
    <row r="1145" spans="1:2" x14ac:dyDescent="0.2">
      <c r="A1145">
        <v>27.20355988</v>
      </c>
      <c r="B1145">
        <v>8.2549000000000001E-4</v>
      </c>
    </row>
    <row r="1146" spans="1:2" x14ac:dyDescent="0.2">
      <c r="A1146">
        <v>27.22740173</v>
      </c>
      <c r="B1146">
        <v>1.00018E-3</v>
      </c>
    </row>
    <row r="1147" spans="1:2" x14ac:dyDescent="0.2">
      <c r="A1147">
        <v>27.251243590000001</v>
      </c>
      <c r="B1147">
        <v>1.0571700000000001E-3</v>
      </c>
    </row>
    <row r="1148" spans="1:2" x14ac:dyDescent="0.2">
      <c r="A1148">
        <v>27.275085449999999</v>
      </c>
      <c r="B1148">
        <v>1.4931600000000001E-3</v>
      </c>
    </row>
    <row r="1149" spans="1:2" x14ac:dyDescent="0.2">
      <c r="A1149">
        <v>27.29892731</v>
      </c>
      <c r="B1149">
        <v>2.52396E-3</v>
      </c>
    </row>
    <row r="1150" spans="1:2" x14ac:dyDescent="0.2">
      <c r="A1150">
        <v>27.322769170000001</v>
      </c>
      <c r="B1150">
        <v>2.1666300000000001E-3</v>
      </c>
    </row>
    <row r="1151" spans="1:2" x14ac:dyDescent="0.2">
      <c r="A1151">
        <v>27.346611020000001</v>
      </c>
      <c r="B1151">
        <v>3.2546599999999999E-3</v>
      </c>
    </row>
    <row r="1152" spans="1:2" x14ac:dyDescent="0.2">
      <c r="A1152">
        <v>27.370452879999998</v>
      </c>
      <c r="B1152">
        <v>2.4441200000000001E-3</v>
      </c>
    </row>
    <row r="1153" spans="1:2" x14ac:dyDescent="0.2">
      <c r="A1153">
        <v>27.394294739999999</v>
      </c>
      <c r="B1153">
        <v>1.23712E-3</v>
      </c>
    </row>
    <row r="1154" spans="1:2" x14ac:dyDescent="0.2">
      <c r="A1154">
        <v>27.4181366</v>
      </c>
      <c r="B1154">
        <v>9.3360000000000003E-4</v>
      </c>
    </row>
    <row r="1155" spans="1:2" x14ac:dyDescent="0.2">
      <c r="A1155">
        <v>27.441978450000001</v>
      </c>
      <c r="B1155">
        <v>6.6638999999999999E-4</v>
      </c>
    </row>
    <row r="1156" spans="1:2" x14ac:dyDescent="0.2">
      <c r="A1156">
        <v>27.465820310000002</v>
      </c>
      <c r="B1156">
        <v>6.4583999999999996E-4</v>
      </c>
    </row>
    <row r="1157" spans="1:2" x14ac:dyDescent="0.2">
      <c r="A1157">
        <v>27.489662169999999</v>
      </c>
      <c r="B1157">
        <v>7.0127999999999998E-4</v>
      </c>
    </row>
    <row r="1158" spans="1:2" x14ac:dyDescent="0.2">
      <c r="A1158">
        <v>27.51350403</v>
      </c>
      <c r="B1158">
        <v>5.0540999999999997E-4</v>
      </c>
    </row>
    <row r="1159" spans="1:2" x14ac:dyDescent="0.2">
      <c r="A1159">
        <v>27.537345890000001</v>
      </c>
      <c r="B1159">
        <v>4.2417000000000003E-4</v>
      </c>
    </row>
    <row r="1160" spans="1:2" x14ac:dyDescent="0.2">
      <c r="A1160">
        <v>27.561187740000001</v>
      </c>
      <c r="B1160">
        <v>6.6392000000000003E-4</v>
      </c>
    </row>
    <row r="1161" spans="1:2" x14ac:dyDescent="0.2">
      <c r="A1161">
        <v>27.585029599999999</v>
      </c>
      <c r="B1161">
        <v>8.6680000000000004E-4</v>
      </c>
    </row>
    <row r="1162" spans="1:2" x14ac:dyDescent="0.2">
      <c r="A1162">
        <v>27.60887146</v>
      </c>
      <c r="B1162">
        <v>1.1817399999999999E-3</v>
      </c>
    </row>
    <row r="1163" spans="1:2" x14ac:dyDescent="0.2">
      <c r="A1163">
        <v>27.632713320000001</v>
      </c>
      <c r="B1163">
        <v>2.8240600000000002E-3</v>
      </c>
    </row>
    <row r="1164" spans="1:2" x14ac:dyDescent="0.2">
      <c r="A1164">
        <v>27.656555180000002</v>
      </c>
      <c r="B1164">
        <v>3.7422499999999999E-3</v>
      </c>
    </row>
    <row r="1165" spans="1:2" x14ac:dyDescent="0.2">
      <c r="A1165">
        <v>27.680397030000002</v>
      </c>
      <c r="B1165">
        <v>1.78476E-3</v>
      </c>
    </row>
    <row r="1166" spans="1:2" x14ac:dyDescent="0.2">
      <c r="A1166">
        <v>27.704238889999999</v>
      </c>
      <c r="B1166">
        <v>1.0868799999999999E-3</v>
      </c>
    </row>
    <row r="1167" spans="1:2" x14ac:dyDescent="0.2">
      <c r="A1167">
        <v>27.72808075</v>
      </c>
      <c r="B1167">
        <v>6.8953000000000005E-4</v>
      </c>
    </row>
    <row r="1168" spans="1:2" x14ac:dyDescent="0.2">
      <c r="A1168">
        <v>27.751922610000001</v>
      </c>
      <c r="B1168">
        <v>4.9671000000000003E-4</v>
      </c>
    </row>
    <row r="1169" spans="1:2" x14ac:dyDescent="0.2">
      <c r="A1169">
        <v>27.775764469999999</v>
      </c>
      <c r="B1169">
        <v>3.9667000000000001E-4</v>
      </c>
    </row>
    <row r="1170" spans="1:2" x14ac:dyDescent="0.2">
      <c r="A1170">
        <v>27.799606319999999</v>
      </c>
      <c r="B1170">
        <v>2.9320000000000003E-4</v>
      </c>
    </row>
    <row r="1171" spans="1:2" x14ac:dyDescent="0.2">
      <c r="A1171">
        <v>27.82344818</v>
      </c>
      <c r="B1171">
        <v>2.8812999999999999E-4</v>
      </c>
    </row>
    <row r="1172" spans="1:2" x14ac:dyDescent="0.2">
      <c r="A1172">
        <v>27.847290040000001</v>
      </c>
      <c r="B1172">
        <v>2.8407999999999998E-4</v>
      </c>
    </row>
    <row r="1173" spans="1:2" x14ac:dyDescent="0.2">
      <c r="A1173">
        <v>27.871131900000002</v>
      </c>
      <c r="B1173">
        <v>2.4080999999999999E-4</v>
      </c>
    </row>
    <row r="1174" spans="1:2" x14ac:dyDescent="0.2">
      <c r="A1174">
        <v>27.894973749999998</v>
      </c>
      <c r="B1174">
        <v>2.0662E-4</v>
      </c>
    </row>
    <row r="1175" spans="1:2" x14ac:dyDescent="0.2">
      <c r="A1175">
        <v>27.918815609999999</v>
      </c>
      <c r="B1175">
        <v>2.5651999999999999E-4</v>
      </c>
    </row>
    <row r="1176" spans="1:2" x14ac:dyDescent="0.2">
      <c r="A1176">
        <v>27.94265747</v>
      </c>
      <c r="B1176">
        <v>2.3746999999999999E-4</v>
      </c>
    </row>
    <row r="1177" spans="1:2" x14ac:dyDescent="0.2">
      <c r="A1177">
        <v>27.966499330000001</v>
      </c>
      <c r="B1177">
        <v>1.44247E-3</v>
      </c>
    </row>
    <row r="1178" spans="1:2" x14ac:dyDescent="0.2">
      <c r="A1178">
        <v>27.990341189999999</v>
      </c>
      <c r="B1178">
        <v>4.0006800000000004E-3</v>
      </c>
    </row>
    <row r="1179" spans="1:2" x14ac:dyDescent="0.2">
      <c r="A1179">
        <v>28.014183039999999</v>
      </c>
      <c r="B1179">
        <v>3.9106899999999997E-3</v>
      </c>
    </row>
    <row r="1180" spans="1:2" x14ac:dyDescent="0.2">
      <c r="A1180">
        <v>28.0380249</v>
      </c>
      <c r="B1180">
        <v>1.4454699999999999E-3</v>
      </c>
    </row>
    <row r="1181" spans="1:2" x14ac:dyDescent="0.2">
      <c r="A1181">
        <v>28.061866760000001</v>
      </c>
      <c r="B1181">
        <v>3.8041000000000003E-4</v>
      </c>
    </row>
    <row r="1182" spans="1:2" x14ac:dyDescent="0.2">
      <c r="A1182">
        <v>28.085708619999998</v>
      </c>
      <c r="B1182">
        <v>3.7221999999999998E-4</v>
      </c>
    </row>
    <row r="1183" spans="1:2" x14ac:dyDescent="0.2">
      <c r="A1183">
        <v>28.109550479999999</v>
      </c>
      <c r="B1183">
        <v>2.9592000000000003E-4</v>
      </c>
    </row>
    <row r="1184" spans="1:2" x14ac:dyDescent="0.2">
      <c r="A1184">
        <v>28.13339233</v>
      </c>
      <c r="B1184">
        <v>3.4576000000000002E-4</v>
      </c>
    </row>
    <row r="1185" spans="1:2" x14ac:dyDescent="0.2">
      <c r="A1185">
        <v>28.15723419</v>
      </c>
      <c r="B1185">
        <v>4.6251000000000002E-4</v>
      </c>
    </row>
    <row r="1186" spans="1:2" x14ac:dyDescent="0.2">
      <c r="A1186">
        <v>28.181076050000001</v>
      </c>
      <c r="B1186">
        <v>5.5393E-4</v>
      </c>
    </row>
    <row r="1187" spans="1:2" x14ac:dyDescent="0.2">
      <c r="A1187">
        <v>28.204917909999999</v>
      </c>
      <c r="B1187">
        <v>5.9641000000000002E-4</v>
      </c>
    </row>
    <row r="1188" spans="1:2" x14ac:dyDescent="0.2">
      <c r="A1188">
        <v>28.22875977</v>
      </c>
      <c r="B1188">
        <v>5.7255000000000001E-4</v>
      </c>
    </row>
    <row r="1189" spans="1:2" x14ac:dyDescent="0.2">
      <c r="A1189">
        <v>28.25260162</v>
      </c>
      <c r="B1189">
        <v>6.9636000000000003E-4</v>
      </c>
    </row>
    <row r="1190" spans="1:2" x14ac:dyDescent="0.2">
      <c r="A1190">
        <v>28.276443480000001</v>
      </c>
      <c r="B1190">
        <v>1.1777000000000001E-3</v>
      </c>
    </row>
    <row r="1191" spans="1:2" x14ac:dyDescent="0.2">
      <c r="A1191">
        <v>28.300285339999999</v>
      </c>
      <c r="B1191">
        <v>1.9969100000000002E-3</v>
      </c>
    </row>
    <row r="1192" spans="1:2" x14ac:dyDescent="0.2">
      <c r="A1192">
        <v>28.3241272</v>
      </c>
      <c r="B1192">
        <v>2.0807400000000002E-3</v>
      </c>
    </row>
    <row r="1193" spans="1:2" x14ac:dyDescent="0.2">
      <c r="A1193">
        <v>28.34796906</v>
      </c>
      <c r="B1193">
        <v>3.26393E-3</v>
      </c>
    </row>
    <row r="1194" spans="1:2" x14ac:dyDescent="0.2">
      <c r="A1194">
        <v>28.371810910000001</v>
      </c>
      <c r="B1194">
        <v>2.2667299999999998E-3</v>
      </c>
    </row>
    <row r="1195" spans="1:2" x14ac:dyDescent="0.2">
      <c r="A1195">
        <v>28.395652770000002</v>
      </c>
      <c r="B1195">
        <v>1.1942299999999999E-3</v>
      </c>
    </row>
    <row r="1196" spans="1:2" x14ac:dyDescent="0.2">
      <c r="A1196">
        <v>28.419494629999999</v>
      </c>
      <c r="B1196">
        <v>9.7413000000000003E-4</v>
      </c>
    </row>
    <row r="1197" spans="1:2" x14ac:dyDescent="0.2">
      <c r="A1197">
        <v>28.44333649</v>
      </c>
      <c r="B1197">
        <v>8.7321999999999996E-4</v>
      </c>
    </row>
    <row r="1198" spans="1:2" x14ac:dyDescent="0.2">
      <c r="A1198">
        <v>28.46717834</v>
      </c>
      <c r="B1198">
        <v>7.0012000000000004E-4</v>
      </c>
    </row>
    <row r="1199" spans="1:2" x14ac:dyDescent="0.2">
      <c r="A1199">
        <v>28.491020200000001</v>
      </c>
      <c r="B1199">
        <v>6.5895000000000005E-4</v>
      </c>
    </row>
    <row r="1200" spans="1:2" x14ac:dyDescent="0.2">
      <c r="A1200">
        <v>28.514862059999999</v>
      </c>
      <c r="B1200">
        <v>6.6538000000000003E-4</v>
      </c>
    </row>
    <row r="1201" spans="1:2" x14ac:dyDescent="0.2">
      <c r="A1201">
        <v>28.53870392</v>
      </c>
      <c r="B1201">
        <v>6.9404000000000004E-4</v>
      </c>
    </row>
    <row r="1202" spans="1:2" x14ac:dyDescent="0.2">
      <c r="A1202">
        <v>28.562545780000001</v>
      </c>
      <c r="B1202">
        <v>8.8422000000000001E-4</v>
      </c>
    </row>
    <row r="1203" spans="1:2" x14ac:dyDescent="0.2">
      <c r="A1203">
        <v>28.586387630000001</v>
      </c>
      <c r="B1203">
        <v>1.2174899999999999E-3</v>
      </c>
    </row>
    <row r="1204" spans="1:2" x14ac:dyDescent="0.2">
      <c r="A1204">
        <v>28.610229489999998</v>
      </c>
      <c r="B1204">
        <v>1.6465799999999999E-3</v>
      </c>
    </row>
    <row r="1205" spans="1:2" x14ac:dyDescent="0.2">
      <c r="A1205">
        <v>28.634071349999999</v>
      </c>
      <c r="B1205">
        <v>4.1283300000000004E-3</v>
      </c>
    </row>
    <row r="1206" spans="1:2" x14ac:dyDescent="0.2">
      <c r="A1206">
        <v>28.65791321</v>
      </c>
      <c r="B1206">
        <v>5.5263100000000004E-3</v>
      </c>
    </row>
    <row r="1207" spans="1:2" x14ac:dyDescent="0.2">
      <c r="A1207">
        <v>28.681755070000001</v>
      </c>
      <c r="B1207">
        <v>2.7363700000000001E-3</v>
      </c>
    </row>
    <row r="1208" spans="1:2" x14ac:dyDescent="0.2">
      <c r="A1208">
        <v>28.705596920000001</v>
      </c>
      <c r="B1208">
        <v>1.6002E-3</v>
      </c>
    </row>
    <row r="1209" spans="1:2" x14ac:dyDescent="0.2">
      <c r="A1209">
        <v>28.729438779999999</v>
      </c>
      <c r="B1209">
        <v>9.8382999999999999E-4</v>
      </c>
    </row>
    <row r="1210" spans="1:2" x14ac:dyDescent="0.2">
      <c r="A1210">
        <v>28.75328064</v>
      </c>
      <c r="B1210">
        <v>6.6575E-4</v>
      </c>
    </row>
    <row r="1211" spans="1:2" x14ac:dyDescent="0.2">
      <c r="A1211">
        <v>28.777122500000001</v>
      </c>
      <c r="B1211">
        <v>6.9587999999999996E-4</v>
      </c>
    </row>
    <row r="1212" spans="1:2" x14ac:dyDescent="0.2">
      <c r="A1212">
        <v>28.800964359999998</v>
      </c>
      <c r="B1212">
        <v>5.4505000000000005E-4</v>
      </c>
    </row>
    <row r="1213" spans="1:2" x14ac:dyDescent="0.2">
      <c r="A1213">
        <v>28.824806209999998</v>
      </c>
      <c r="B1213">
        <v>2.7054999999999999E-4</v>
      </c>
    </row>
    <row r="1214" spans="1:2" x14ac:dyDescent="0.2">
      <c r="A1214">
        <v>28.848648069999999</v>
      </c>
      <c r="B1214">
        <v>3.5600999999999997E-4</v>
      </c>
    </row>
    <row r="1215" spans="1:2" x14ac:dyDescent="0.2">
      <c r="A1215">
        <v>28.87248993</v>
      </c>
      <c r="B1215">
        <v>4.6205999999999998E-4</v>
      </c>
    </row>
    <row r="1216" spans="1:2" x14ac:dyDescent="0.2">
      <c r="A1216">
        <v>28.896331790000001</v>
      </c>
      <c r="B1216">
        <v>3.6728999999999999E-4</v>
      </c>
    </row>
    <row r="1217" spans="1:2" x14ac:dyDescent="0.2">
      <c r="A1217">
        <v>28.920173649999999</v>
      </c>
      <c r="B1217">
        <v>4.4454E-4</v>
      </c>
    </row>
    <row r="1218" spans="1:2" x14ac:dyDescent="0.2">
      <c r="A1218">
        <v>28.944015499999999</v>
      </c>
      <c r="B1218">
        <v>5.3605000000000005E-4</v>
      </c>
    </row>
    <row r="1219" spans="1:2" x14ac:dyDescent="0.2">
      <c r="A1219">
        <v>28.96785736</v>
      </c>
      <c r="B1219">
        <v>8.4639999999999997E-4</v>
      </c>
    </row>
    <row r="1220" spans="1:2" x14ac:dyDescent="0.2">
      <c r="A1220">
        <v>28.991699220000001</v>
      </c>
      <c r="B1220">
        <v>2.3890999999999999E-3</v>
      </c>
    </row>
    <row r="1221" spans="1:2" x14ac:dyDescent="0.2">
      <c r="A1221">
        <v>29.015541079999998</v>
      </c>
      <c r="B1221">
        <v>2.19937E-3</v>
      </c>
    </row>
    <row r="1222" spans="1:2" x14ac:dyDescent="0.2">
      <c r="A1222">
        <v>29.039382929999999</v>
      </c>
      <c r="B1222">
        <v>7.1221999999999995E-4</v>
      </c>
    </row>
    <row r="1223" spans="1:2" x14ac:dyDescent="0.2">
      <c r="A1223">
        <v>29.06322479</v>
      </c>
      <c r="B1223">
        <v>2.5197000000000002E-4</v>
      </c>
    </row>
    <row r="1224" spans="1:2" x14ac:dyDescent="0.2">
      <c r="A1224">
        <v>29.087066650000001</v>
      </c>
      <c r="B1224">
        <v>2.9671999999999999E-4</v>
      </c>
    </row>
    <row r="1225" spans="1:2" x14ac:dyDescent="0.2">
      <c r="A1225">
        <v>29.110908510000002</v>
      </c>
      <c r="B1225">
        <v>2.2755E-4</v>
      </c>
    </row>
    <row r="1226" spans="1:2" x14ac:dyDescent="0.2">
      <c r="A1226">
        <v>29.134750369999999</v>
      </c>
      <c r="B1226">
        <v>1.6855E-4</v>
      </c>
    </row>
    <row r="1227" spans="1:2" x14ac:dyDescent="0.2">
      <c r="A1227">
        <v>29.158592219999999</v>
      </c>
      <c r="B1227">
        <v>1.1246E-4</v>
      </c>
    </row>
    <row r="1228" spans="1:2" x14ac:dyDescent="0.2">
      <c r="A1228">
        <v>29.18243408</v>
      </c>
      <c r="B1228">
        <v>1.7558999999999999E-4</v>
      </c>
    </row>
    <row r="1229" spans="1:2" x14ac:dyDescent="0.2">
      <c r="A1229">
        <v>29.206275940000001</v>
      </c>
      <c r="B1229">
        <v>3.3070000000000002E-4</v>
      </c>
    </row>
    <row r="1230" spans="1:2" x14ac:dyDescent="0.2">
      <c r="A1230">
        <v>29.230117799999999</v>
      </c>
      <c r="B1230">
        <v>4.4079999999999998E-4</v>
      </c>
    </row>
    <row r="1231" spans="1:2" x14ac:dyDescent="0.2">
      <c r="A1231">
        <v>29.25395966</v>
      </c>
      <c r="B1231">
        <v>6.9200999999999996E-4</v>
      </c>
    </row>
    <row r="1232" spans="1:2" x14ac:dyDescent="0.2">
      <c r="A1232">
        <v>29.27780151</v>
      </c>
      <c r="B1232">
        <v>1.18702E-3</v>
      </c>
    </row>
    <row r="1233" spans="1:2" x14ac:dyDescent="0.2">
      <c r="A1233">
        <v>29.301643370000001</v>
      </c>
      <c r="B1233">
        <v>1.73193E-3</v>
      </c>
    </row>
    <row r="1234" spans="1:2" x14ac:dyDescent="0.2">
      <c r="A1234">
        <v>29.325485230000002</v>
      </c>
      <c r="B1234">
        <v>1.60188E-3</v>
      </c>
    </row>
    <row r="1235" spans="1:2" x14ac:dyDescent="0.2">
      <c r="A1235">
        <v>29.349327089999999</v>
      </c>
      <c r="B1235">
        <v>2.4597199999999999E-3</v>
      </c>
    </row>
    <row r="1236" spans="1:2" x14ac:dyDescent="0.2">
      <c r="A1236">
        <v>29.37316895</v>
      </c>
      <c r="B1236">
        <v>1.76048E-3</v>
      </c>
    </row>
    <row r="1237" spans="1:2" x14ac:dyDescent="0.2">
      <c r="A1237">
        <v>29.3970108</v>
      </c>
      <c r="B1237">
        <v>1.0367600000000001E-3</v>
      </c>
    </row>
    <row r="1238" spans="1:2" x14ac:dyDescent="0.2">
      <c r="A1238">
        <v>29.420852660000001</v>
      </c>
      <c r="B1238">
        <v>8.4816000000000004E-4</v>
      </c>
    </row>
    <row r="1239" spans="1:2" x14ac:dyDescent="0.2">
      <c r="A1239">
        <v>29.444694519999999</v>
      </c>
      <c r="B1239">
        <v>7.2522000000000005E-4</v>
      </c>
    </row>
    <row r="1240" spans="1:2" x14ac:dyDescent="0.2">
      <c r="A1240">
        <v>29.46853638</v>
      </c>
      <c r="B1240">
        <v>5.3974999999999997E-4</v>
      </c>
    </row>
    <row r="1241" spans="1:2" x14ac:dyDescent="0.2">
      <c r="A1241">
        <v>29.49237823</v>
      </c>
      <c r="B1241">
        <v>4.7501999999999999E-4</v>
      </c>
    </row>
    <row r="1242" spans="1:2" x14ac:dyDescent="0.2">
      <c r="A1242">
        <v>29.516220090000001</v>
      </c>
      <c r="B1242">
        <v>5.6326E-4</v>
      </c>
    </row>
    <row r="1243" spans="1:2" x14ac:dyDescent="0.2">
      <c r="A1243">
        <v>29.540061949999998</v>
      </c>
      <c r="B1243">
        <v>5.4084999999999995E-4</v>
      </c>
    </row>
    <row r="1244" spans="1:2" x14ac:dyDescent="0.2">
      <c r="A1244">
        <v>29.563903809999999</v>
      </c>
      <c r="B1244">
        <v>7.7441999999999995E-4</v>
      </c>
    </row>
    <row r="1245" spans="1:2" x14ac:dyDescent="0.2">
      <c r="A1245">
        <v>29.58774567</v>
      </c>
      <c r="B1245">
        <v>1.13441E-3</v>
      </c>
    </row>
    <row r="1246" spans="1:2" x14ac:dyDescent="0.2">
      <c r="A1246">
        <v>29.61158752</v>
      </c>
      <c r="B1246">
        <v>2.0300100000000001E-3</v>
      </c>
    </row>
    <row r="1247" spans="1:2" x14ac:dyDescent="0.2">
      <c r="A1247">
        <v>29.635429380000001</v>
      </c>
      <c r="B1247">
        <v>5.1277600000000003E-3</v>
      </c>
    </row>
    <row r="1248" spans="1:2" x14ac:dyDescent="0.2">
      <c r="A1248">
        <v>29.659271239999999</v>
      </c>
      <c r="B1248">
        <v>6.1273899999999999E-3</v>
      </c>
    </row>
    <row r="1249" spans="1:2" x14ac:dyDescent="0.2">
      <c r="A1249">
        <v>29.6831131</v>
      </c>
      <c r="B1249">
        <v>2.8193599999999999E-3</v>
      </c>
    </row>
    <row r="1250" spans="1:2" x14ac:dyDescent="0.2">
      <c r="A1250">
        <v>29.706954960000001</v>
      </c>
      <c r="B1250">
        <v>1.83971E-3</v>
      </c>
    </row>
    <row r="1251" spans="1:2" x14ac:dyDescent="0.2">
      <c r="A1251">
        <v>29.730796810000001</v>
      </c>
      <c r="B1251">
        <v>1.1315299999999999E-3</v>
      </c>
    </row>
    <row r="1252" spans="1:2" x14ac:dyDescent="0.2">
      <c r="A1252">
        <v>29.754638669999999</v>
      </c>
      <c r="B1252">
        <v>7.9883000000000005E-4</v>
      </c>
    </row>
    <row r="1253" spans="1:2" x14ac:dyDescent="0.2">
      <c r="A1253">
        <v>29.77848053</v>
      </c>
      <c r="B1253">
        <v>7.7945E-4</v>
      </c>
    </row>
    <row r="1254" spans="1:2" x14ac:dyDescent="0.2">
      <c r="A1254">
        <v>29.80232239</v>
      </c>
      <c r="B1254">
        <v>7.6477000000000001E-4</v>
      </c>
    </row>
    <row r="1255" spans="1:2" x14ac:dyDescent="0.2">
      <c r="A1255">
        <v>29.826164250000001</v>
      </c>
      <c r="B1255">
        <v>6.7159000000000001E-4</v>
      </c>
    </row>
    <row r="1256" spans="1:2" x14ac:dyDescent="0.2">
      <c r="A1256">
        <v>29.850006100000002</v>
      </c>
      <c r="B1256">
        <v>6.1249000000000004E-4</v>
      </c>
    </row>
    <row r="1257" spans="1:2" x14ac:dyDescent="0.2">
      <c r="A1257">
        <v>29.873847959999999</v>
      </c>
      <c r="B1257">
        <v>4.2986000000000001E-4</v>
      </c>
    </row>
    <row r="1258" spans="1:2" x14ac:dyDescent="0.2">
      <c r="A1258">
        <v>29.89768982</v>
      </c>
      <c r="B1258">
        <v>5.396E-4</v>
      </c>
    </row>
    <row r="1259" spans="1:2" x14ac:dyDescent="0.2">
      <c r="A1259">
        <v>29.921531680000001</v>
      </c>
      <c r="B1259">
        <v>7.4980000000000001E-4</v>
      </c>
    </row>
    <row r="1260" spans="1:2" x14ac:dyDescent="0.2">
      <c r="A1260">
        <v>29.945373539999999</v>
      </c>
      <c r="B1260">
        <v>1.0880200000000001E-3</v>
      </c>
    </row>
    <row r="1261" spans="1:2" x14ac:dyDescent="0.2">
      <c r="A1261">
        <v>29.969215389999999</v>
      </c>
      <c r="B1261">
        <v>3.2076600000000002E-3</v>
      </c>
    </row>
    <row r="1262" spans="1:2" x14ac:dyDescent="0.2">
      <c r="A1262">
        <v>29.99305725</v>
      </c>
      <c r="B1262">
        <v>8.0780599999999998E-3</v>
      </c>
    </row>
    <row r="1263" spans="1:2" x14ac:dyDescent="0.2">
      <c r="A1263">
        <v>30.016899110000001</v>
      </c>
      <c r="B1263">
        <v>6.9445000000000002E-3</v>
      </c>
    </row>
    <row r="1264" spans="1:2" x14ac:dyDescent="0.2">
      <c r="A1264">
        <v>30.040740970000002</v>
      </c>
      <c r="B1264">
        <v>2.0477799999999999E-3</v>
      </c>
    </row>
    <row r="1265" spans="1:2" x14ac:dyDescent="0.2">
      <c r="A1265">
        <v>30.064582819999998</v>
      </c>
      <c r="B1265">
        <v>5.0726999999999999E-4</v>
      </c>
    </row>
    <row r="1266" spans="1:2" x14ac:dyDescent="0.2">
      <c r="A1266">
        <v>30.088424679999999</v>
      </c>
      <c r="B1266">
        <v>3.5019000000000001E-4</v>
      </c>
    </row>
    <row r="1267" spans="1:2" x14ac:dyDescent="0.2">
      <c r="A1267">
        <v>30.11226654</v>
      </c>
      <c r="B1267">
        <v>4.0290999999999998E-4</v>
      </c>
    </row>
    <row r="1268" spans="1:2" x14ac:dyDescent="0.2">
      <c r="A1268">
        <v>30.136108400000001</v>
      </c>
      <c r="B1268">
        <v>3.6081999999999998E-4</v>
      </c>
    </row>
    <row r="1269" spans="1:2" x14ac:dyDescent="0.2">
      <c r="A1269">
        <v>30.159950259999999</v>
      </c>
      <c r="B1269">
        <v>2.6101E-4</v>
      </c>
    </row>
    <row r="1270" spans="1:2" x14ac:dyDescent="0.2">
      <c r="A1270">
        <v>30.183792109999999</v>
      </c>
      <c r="B1270">
        <v>1.4087999999999999E-4</v>
      </c>
    </row>
    <row r="1271" spans="1:2" x14ac:dyDescent="0.2">
      <c r="A1271">
        <v>30.20763397</v>
      </c>
      <c r="B1271">
        <v>8.1909999999999993E-5</v>
      </c>
    </row>
    <row r="1272" spans="1:2" x14ac:dyDescent="0.2">
      <c r="A1272">
        <v>30.231475830000001</v>
      </c>
      <c r="B1272">
        <v>1.303E-4</v>
      </c>
    </row>
    <row r="1273" spans="1:2" x14ac:dyDescent="0.2">
      <c r="A1273">
        <v>30.255317689999998</v>
      </c>
      <c r="B1273">
        <v>7.8189999999999995E-5</v>
      </c>
    </row>
    <row r="1274" spans="1:2" x14ac:dyDescent="0.2">
      <c r="A1274">
        <v>30.279159549999999</v>
      </c>
      <c r="B1274">
        <v>2.0061999999999999E-4</v>
      </c>
    </row>
    <row r="1275" spans="1:2" x14ac:dyDescent="0.2">
      <c r="A1275">
        <v>30.303001399999999</v>
      </c>
      <c r="B1275">
        <v>4.8966999999999999E-4</v>
      </c>
    </row>
    <row r="1276" spans="1:2" x14ac:dyDescent="0.2">
      <c r="A1276">
        <v>30.32684326</v>
      </c>
      <c r="B1276">
        <v>6.4891000000000005E-4</v>
      </c>
    </row>
    <row r="1277" spans="1:2" x14ac:dyDescent="0.2">
      <c r="A1277">
        <v>30.350685120000001</v>
      </c>
      <c r="B1277">
        <v>1.02757E-3</v>
      </c>
    </row>
    <row r="1278" spans="1:2" x14ac:dyDescent="0.2">
      <c r="A1278">
        <v>30.374526979999999</v>
      </c>
      <c r="B1278">
        <v>5.7917000000000005E-4</v>
      </c>
    </row>
    <row r="1279" spans="1:2" x14ac:dyDescent="0.2">
      <c r="A1279">
        <v>30.39836884</v>
      </c>
      <c r="B1279">
        <v>3.6032000000000002E-4</v>
      </c>
    </row>
    <row r="1280" spans="1:2" x14ac:dyDescent="0.2">
      <c r="A1280">
        <v>30.42221069</v>
      </c>
      <c r="B1280">
        <v>5.6955000000000005E-4</v>
      </c>
    </row>
    <row r="1281" spans="1:2" x14ac:dyDescent="0.2">
      <c r="A1281">
        <v>30.446052550000001</v>
      </c>
      <c r="B1281">
        <v>5.5044999999999996E-4</v>
      </c>
    </row>
    <row r="1282" spans="1:2" x14ac:dyDescent="0.2">
      <c r="A1282">
        <v>30.469894409999998</v>
      </c>
      <c r="B1282">
        <v>5.0162000000000004E-4</v>
      </c>
    </row>
    <row r="1283" spans="1:2" x14ac:dyDescent="0.2">
      <c r="A1283">
        <v>30.493736269999999</v>
      </c>
      <c r="B1283">
        <v>5.3989999999999995E-4</v>
      </c>
    </row>
    <row r="1284" spans="1:2" x14ac:dyDescent="0.2">
      <c r="A1284">
        <v>30.51757813</v>
      </c>
      <c r="B1284">
        <v>4.9118000000000002E-4</v>
      </c>
    </row>
    <row r="1285" spans="1:2" x14ac:dyDescent="0.2">
      <c r="A1285">
        <v>30.541419980000001</v>
      </c>
      <c r="B1285">
        <v>4.5718000000000001E-4</v>
      </c>
    </row>
    <row r="1286" spans="1:2" x14ac:dyDescent="0.2">
      <c r="A1286">
        <v>30.565261840000002</v>
      </c>
      <c r="B1286">
        <v>7.2829000000000004E-4</v>
      </c>
    </row>
    <row r="1287" spans="1:2" x14ac:dyDescent="0.2">
      <c r="A1287">
        <v>30.589103699999999</v>
      </c>
      <c r="B1287">
        <v>9.5985999999999999E-4</v>
      </c>
    </row>
    <row r="1288" spans="1:2" x14ac:dyDescent="0.2">
      <c r="A1288">
        <v>30.61294556</v>
      </c>
      <c r="B1288">
        <v>1.93557E-3</v>
      </c>
    </row>
    <row r="1289" spans="1:2" x14ac:dyDescent="0.2">
      <c r="A1289">
        <v>30.63678741</v>
      </c>
      <c r="B1289">
        <v>5.0846499999999996E-3</v>
      </c>
    </row>
    <row r="1290" spans="1:2" x14ac:dyDescent="0.2">
      <c r="A1290">
        <v>30.660629270000001</v>
      </c>
      <c r="B1290">
        <v>5.8679500000000002E-3</v>
      </c>
    </row>
    <row r="1291" spans="1:2" x14ac:dyDescent="0.2">
      <c r="A1291">
        <v>30.684471129999999</v>
      </c>
      <c r="B1291">
        <v>2.6529399999999999E-3</v>
      </c>
    </row>
    <row r="1292" spans="1:2" x14ac:dyDescent="0.2">
      <c r="A1292">
        <v>30.70831299</v>
      </c>
      <c r="B1292">
        <v>1.8093E-3</v>
      </c>
    </row>
    <row r="1293" spans="1:2" x14ac:dyDescent="0.2">
      <c r="A1293">
        <v>30.732154850000001</v>
      </c>
      <c r="B1293">
        <v>1.11126E-3</v>
      </c>
    </row>
    <row r="1294" spans="1:2" x14ac:dyDescent="0.2">
      <c r="A1294">
        <v>30.755996700000001</v>
      </c>
      <c r="B1294">
        <v>9.8356000000000008E-4</v>
      </c>
    </row>
    <row r="1295" spans="1:2" x14ac:dyDescent="0.2">
      <c r="A1295">
        <v>30.779838560000002</v>
      </c>
      <c r="B1295">
        <v>7.5555000000000001E-4</v>
      </c>
    </row>
    <row r="1296" spans="1:2" x14ac:dyDescent="0.2">
      <c r="A1296">
        <v>30.803680419999999</v>
      </c>
      <c r="B1296">
        <v>6.2138000000000004E-4</v>
      </c>
    </row>
    <row r="1297" spans="1:2" x14ac:dyDescent="0.2">
      <c r="A1297">
        <v>30.82752228</v>
      </c>
      <c r="B1297">
        <v>6.0623000000000003E-4</v>
      </c>
    </row>
    <row r="1298" spans="1:2" x14ac:dyDescent="0.2">
      <c r="A1298">
        <v>30.851364140000001</v>
      </c>
      <c r="B1298">
        <v>4.6753000000000002E-4</v>
      </c>
    </row>
    <row r="1299" spans="1:2" x14ac:dyDescent="0.2">
      <c r="A1299">
        <v>30.875205990000001</v>
      </c>
      <c r="B1299">
        <v>5.3366000000000004E-4</v>
      </c>
    </row>
    <row r="1300" spans="1:2" x14ac:dyDescent="0.2">
      <c r="A1300">
        <v>30.899047849999999</v>
      </c>
      <c r="B1300">
        <v>8.2989000000000001E-4</v>
      </c>
    </row>
    <row r="1301" spans="1:2" x14ac:dyDescent="0.2">
      <c r="A1301">
        <v>30.92288971</v>
      </c>
      <c r="B1301">
        <v>1.20404E-3</v>
      </c>
    </row>
    <row r="1302" spans="1:2" x14ac:dyDescent="0.2">
      <c r="A1302">
        <v>30.946731570000001</v>
      </c>
      <c r="B1302">
        <v>1.67567E-3</v>
      </c>
    </row>
    <row r="1303" spans="1:2" x14ac:dyDescent="0.2">
      <c r="A1303">
        <v>30.970573430000002</v>
      </c>
      <c r="B1303">
        <v>4.9205000000000004E-3</v>
      </c>
    </row>
    <row r="1304" spans="1:2" x14ac:dyDescent="0.2">
      <c r="A1304">
        <v>30.994415279999998</v>
      </c>
      <c r="B1304">
        <v>1.204058E-2</v>
      </c>
    </row>
    <row r="1305" spans="1:2" x14ac:dyDescent="0.2">
      <c r="A1305">
        <v>31.018257139999999</v>
      </c>
      <c r="B1305">
        <v>1.0008420000000001E-2</v>
      </c>
    </row>
    <row r="1306" spans="1:2" x14ac:dyDescent="0.2">
      <c r="A1306">
        <v>31.042099</v>
      </c>
      <c r="B1306">
        <v>2.8962800000000002E-3</v>
      </c>
    </row>
    <row r="1307" spans="1:2" x14ac:dyDescent="0.2">
      <c r="A1307">
        <v>31.065940860000001</v>
      </c>
      <c r="B1307">
        <v>6.0530999999999996E-4</v>
      </c>
    </row>
    <row r="1308" spans="1:2" x14ac:dyDescent="0.2">
      <c r="A1308">
        <v>31.089782710000001</v>
      </c>
      <c r="B1308">
        <v>3.9813000000000001E-4</v>
      </c>
    </row>
    <row r="1309" spans="1:2" x14ac:dyDescent="0.2">
      <c r="A1309">
        <v>31.113624569999999</v>
      </c>
      <c r="B1309">
        <v>5.0699999999999996E-4</v>
      </c>
    </row>
    <row r="1310" spans="1:2" x14ac:dyDescent="0.2">
      <c r="A1310">
        <v>31.13746643</v>
      </c>
      <c r="B1310">
        <v>4.7406E-4</v>
      </c>
    </row>
    <row r="1311" spans="1:2" x14ac:dyDescent="0.2">
      <c r="A1311">
        <v>31.161308290000001</v>
      </c>
      <c r="B1311">
        <v>3.5382000000000002E-4</v>
      </c>
    </row>
    <row r="1312" spans="1:2" x14ac:dyDescent="0.2">
      <c r="A1312">
        <v>31.185150149999998</v>
      </c>
      <c r="B1312">
        <v>4.7825E-4</v>
      </c>
    </row>
    <row r="1313" spans="1:2" x14ac:dyDescent="0.2">
      <c r="A1313">
        <v>31.208991999999999</v>
      </c>
      <c r="B1313">
        <v>3.9672999999999998E-4</v>
      </c>
    </row>
    <row r="1314" spans="1:2" x14ac:dyDescent="0.2">
      <c r="A1314">
        <v>31.23283386</v>
      </c>
      <c r="B1314">
        <v>2.7293E-4</v>
      </c>
    </row>
    <row r="1315" spans="1:2" x14ac:dyDescent="0.2">
      <c r="A1315">
        <v>31.25667572</v>
      </c>
      <c r="B1315">
        <v>3.7533E-4</v>
      </c>
    </row>
    <row r="1316" spans="1:2" x14ac:dyDescent="0.2">
      <c r="A1316">
        <v>31.280517580000001</v>
      </c>
      <c r="B1316">
        <v>4.0632E-4</v>
      </c>
    </row>
    <row r="1317" spans="1:2" x14ac:dyDescent="0.2">
      <c r="A1317">
        <v>31.304359439999999</v>
      </c>
      <c r="B1317">
        <v>6.0278999999999997E-4</v>
      </c>
    </row>
    <row r="1318" spans="1:2" x14ac:dyDescent="0.2">
      <c r="A1318">
        <v>31.328201289999999</v>
      </c>
      <c r="B1318">
        <v>4.6254E-4</v>
      </c>
    </row>
    <row r="1319" spans="1:2" x14ac:dyDescent="0.2">
      <c r="A1319">
        <v>31.35204315</v>
      </c>
      <c r="B1319">
        <v>2.9945999999999998E-4</v>
      </c>
    </row>
    <row r="1320" spans="1:2" x14ac:dyDescent="0.2">
      <c r="A1320">
        <v>31.375885010000001</v>
      </c>
      <c r="B1320">
        <v>2.1317999999999999E-4</v>
      </c>
    </row>
    <row r="1321" spans="1:2" x14ac:dyDescent="0.2">
      <c r="A1321">
        <v>31.399726869999999</v>
      </c>
      <c r="B1321">
        <v>1.4312E-4</v>
      </c>
    </row>
    <row r="1322" spans="1:2" x14ac:dyDescent="0.2">
      <c r="A1322">
        <v>31.42356873</v>
      </c>
      <c r="B1322">
        <v>7.0069999999999998E-5</v>
      </c>
    </row>
    <row r="1323" spans="1:2" x14ac:dyDescent="0.2">
      <c r="A1323">
        <v>31.44741058</v>
      </c>
      <c r="B1323">
        <v>1.3723000000000001E-4</v>
      </c>
    </row>
    <row r="1324" spans="1:2" x14ac:dyDescent="0.2">
      <c r="A1324">
        <v>31.471252440000001</v>
      </c>
      <c r="B1324">
        <v>2.6424E-4</v>
      </c>
    </row>
    <row r="1325" spans="1:2" x14ac:dyDescent="0.2">
      <c r="A1325">
        <v>31.495094300000002</v>
      </c>
      <c r="B1325">
        <v>2.5396000000000001E-4</v>
      </c>
    </row>
    <row r="1326" spans="1:2" x14ac:dyDescent="0.2">
      <c r="A1326">
        <v>31.518936159999999</v>
      </c>
      <c r="B1326">
        <v>2.7909000000000001E-4</v>
      </c>
    </row>
    <row r="1327" spans="1:2" x14ac:dyDescent="0.2">
      <c r="A1327">
        <v>31.54277802</v>
      </c>
      <c r="B1327">
        <v>5.0779999999999998E-4</v>
      </c>
    </row>
    <row r="1328" spans="1:2" x14ac:dyDescent="0.2">
      <c r="A1328">
        <v>31.56661987</v>
      </c>
      <c r="B1328">
        <v>4.6791999999999998E-4</v>
      </c>
    </row>
    <row r="1329" spans="1:2" x14ac:dyDescent="0.2">
      <c r="A1329">
        <v>31.590461730000001</v>
      </c>
      <c r="B1329">
        <v>5.2291000000000002E-4</v>
      </c>
    </row>
    <row r="1330" spans="1:2" x14ac:dyDescent="0.2">
      <c r="A1330">
        <v>31.614303589999999</v>
      </c>
      <c r="B1330">
        <v>1.3174899999999999E-3</v>
      </c>
    </row>
    <row r="1331" spans="1:2" x14ac:dyDescent="0.2">
      <c r="A1331">
        <v>31.63814545</v>
      </c>
      <c r="B1331">
        <v>3.5937600000000001E-3</v>
      </c>
    </row>
    <row r="1332" spans="1:2" x14ac:dyDescent="0.2">
      <c r="A1332">
        <v>31.6619873</v>
      </c>
      <c r="B1332">
        <v>3.9022100000000001E-3</v>
      </c>
    </row>
    <row r="1333" spans="1:2" x14ac:dyDescent="0.2">
      <c r="A1333">
        <v>31.685829160000001</v>
      </c>
      <c r="B1333">
        <v>1.75435E-3</v>
      </c>
    </row>
    <row r="1334" spans="1:2" x14ac:dyDescent="0.2">
      <c r="A1334">
        <v>31.709671019999998</v>
      </c>
      <c r="B1334">
        <v>1.4297800000000001E-3</v>
      </c>
    </row>
    <row r="1335" spans="1:2" x14ac:dyDescent="0.2">
      <c r="A1335">
        <v>31.733512879999999</v>
      </c>
      <c r="B1335">
        <v>1.04656E-3</v>
      </c>
    </row>
    <row r="1336" spans="1:2" x14ac:dyDescent="0.2">
      <c r="A1336">
        <v>31.75735474</v>
      </c>
      <c r="B1336">
        <v>8.4283999999999997E-4</v>
      </c>
    </row>
    <row r="1337" spans="1:2" x14ac:dyDescent="0.2">
      <c r="A1337">
        <v>31.78119659</v>
      </c>
      <c r="B1337">
        <v>7.8938000000000001E-4</v>
      </c>
    </row>
    <row r="1338" spans="1:2" x14ac:dyDescent="0.2">
      <c r="A1338">
        <v>31.805038450000001</v>
      </c>
      <c r="B1338">
        <v>7.4458E-4</v>
      </c>
    </row>
    <row r="1339" spans="1:2" x14ac:dyDescent="0.2">
      <c r="A1339">
        <v>31.828880309999999</v>
      </c>
      <c r="B1339">
        <v>6.9189999999999996E-4</v>
      </c>
    </row>
    <row r="1340" spans="1:2" x14ac:dyDescent="0.2">
      <c r="A1340">
        <v>31.85272217</v>
      </c>
      <c r="B1340">
        <v>5.7410999999999996E-4</v>
      </c>
    </row>
    <row r="1341" spans="1:2" x14ac:dyDescent="0.2">
      <c r="A1341">
        <v>31.876564030000001</v>
      </c>
      <c r="B1341">
        <v>7.7917999999999998E-4</v>
      </c>
    </row>
    <row r="1342" spans="1:2" x14ac:dyDescent="0.2">
      <c r="A1342">
        <v>31.900405880000001</v>
      </c>
      <c r="B1342">
        <v>8.7085000000000005E-4</v>
      </c>
    </row>
    <row r="1343" spans="1:2" x14ac:dyDescent="0.2">
      <c r="A1343">
        <v>31.924247739999998</v>
      </c>
      <c r="B1343">
        <v>1.1850299999999999E-3</v>
      </c>
    </row>
    <row r="1344" spans="1:2" x14ac:dyDescent="0.2">
      <c r="A1344">
        <v>31.948089599999999</v>
      </c>
      <c r="B1344">
        <v>1.96663E-3</v>
      </c>
    </row>
    <row r="1345" spans="1:2" x14ac:dyDescent="0.2">
      <c r="A1345">
        <v>31.97193146</v>
      </c>
      <c r="B1345">
        <v>5.9960400000000002E-3</v>
      </c>
    </row>
    <row r="1346" spans="1:2" x14ac:dyDescent="0.2">
      <c r="A1346">
        <v>31.995773320000001</v>
      </c>
      <c r="B1346">
        <v>1.334513E-2</v>
      </c>
    </row>
    <row r="1347" spans="1:2" x14ac:dyDescent="0.2">
      <c r="A1347">
        <v>32.019615170000002</v>
      </c>
      <c r="B1347">
        <v>1.0476360000000001E-2</v>
      </c>
    </row>
    <row r="1348" spans="1:2" x14ac:dyDescent="0.2">
      <c r="A1348">
        <v>32.043457029999999</v>
      </c>
      <c r="B1348">
        <v>3.0732400000000001E-3</v>
      </c>
    </row>
    <row r="1349" spans="1:2" x14ac:dyDescent="0.2">
      <c r="A1349">
        <v>32.067298890000004</v>
      </c>
      <c r="B1349">
        <v>1.1075799999999999E-3</v>
      </c>
    </row>
    <row r="1350" spans="1:2" x14ac:dyDescent="0.2">
      <c r="A1350">
        <v>32.091140750000001</v>
      </c>
      <c r="B1350">
        <v>8.7664000000000004E-4</v>
      </c>
    </row>
    <row r="1351" spans="1:2" x14ac:dyDescent="0.2">
      <c r="A1351">
        <v>32.114982599999998</v>
      </c>
      <c r="B1351">
        <v>7.9732999999999996E-4</v>
      </c>
    </row>
    <row r="1352" spans="1:2" x14ac:dyDescent="0.2">
      <c r="A1352">
        <v>32.138824460000002</v>
      </c>
      <c r="B1352">
        <v>6.9245000000000005E-4</v>
      </c>
    </row>
    <row r="1353" spans="1:2" x14ac:dyDescent="0.2">
      <c r="A1353">
        <v>32.16266632</v>
      </c>
      <c r="B1353">
        <v>7.5257999999999998E-4</v>
      </c>
    </row>
    <row r="1354" spans="1:2" x14ac:dyDescent="0.2">
      <c r="A1354">
        <v>32.186508179999997</v>
      </c>
      <c r="B1354">
        <v>6.7186000000000004E-4</v>
      </c>
    </row>
    <row r="1355" spans="1:2" x14ac:dyDescent="0.2">
      <c r="A1355">
        <v>32.210350040000002</v>
      </c>
      <c r="B1355">
        <v>5.0283000000000001E-4</v>
      </c>
    </row>
    <row r="1356" spans="1:2" x14ac:dyDescent="0.2">
      <c r="A1356">
        <v>32.234191889999998</v>
      </c>
      <c r="B1356">
        <v>5.3751000000000005E-4</v>
      </c>
    </row>
    <row r="1357" spans="1:2" x14ac:dyDescent="0.2">
      <c r="A1357">
        <v>32.258033750000003</v>
      </c>
      <c r="B1357">
        <v>9.6020999999999997E-4</v>
      </c>
    </row>
    <row r="1358" spans="1:2" x14ac:dyDescent="0.2">
      <c r="A1358">
        <v>32.28187561</v>
      </c>
      <c r="B1358">
        <v>1.4378800000000001E-3</v>
      </c>
    </row>
    <row r="1359" spans="1:2" x14ac:dyDescent="0.2">
      <c r="A1359">
        <v>32.305717469999998</v>
      </c>
      <c r="B1359">
        <v>1.6860600000000001E-3</v>
      </c>
    </row>
    <row r="1360" spans="1:2" x14ac:dyDescent="0.2">
      <c r="A1360">
        <v>32.329559330000002</v>
      </c>
      <c r="B1360">
        <v>1.44904E-3</v>
      </c>
    </row>
    <row r="1361" spans="1:2" x14ac:dyDescent="0.2">
      <c r="A1361">
        <v>32.353401179999999</v>
      </c>
      <c r="B1361">
        <v>1.8887699999999999E-3</v>
      </c>
    </row>
    <row r="1362" spans="1:2" x14ac:dyDescent="0.2">
      <c r="A1362">
        <v>32.377243040000003</v>
      </c>
      <c r="B1362">
        <v>1.1711499999999999E-3</v>
      </c>
    </row>
    <row r="1363" spans="1:2" x14ac:dyDescent="0.2">
      <c r="A1363">
        <v>32.401084900000001</v>
      </c>
      <c r="B1363">
        <v>5.1486000000000001E-4</v>
      </c>
    </row>
    <row r="1364" spans="1:2" x14ac:dyDescent="0.2">
      <c r="A1364">
        <v>32.424926759999998</v>
      </c>
      <c r="B1364">
        <v>1.4458E-4</v>
      </c>
    </row>
    <row r="1365" spans="1:2" x14ac:dyDescent="0.2">
      <c r="A1365">
        <v>32.448768620000003</v>
      </c>
      <c r="B1365">
        <v>1.1115E-4</v>
      </c>
    </row>
    <row r="1366" spans="1:2" x14ac:dyDescent="0.2">
      <c r="A1366">
        <v>32.472610469999999</v>
      </c>
      <c r="B1366">
        <v>9.2860000000000002E-5</v>
      </c>
    </row>
    <row r="1367" spans="1:2" x14ac:dyDescent="0.2">
      <c r="A1367">
        <v>32.496452329999997</v>
      </c>
      <c r="B1367">
        <v>1.253E-5</v>
      </c>
    </row>
    <row r="1368" spans="1:2" x14ac:dyDescent="0.2">
      <c r="A1368">
        <v>32.520294190000001</v>
      </c>
      <c r="B1368">
        <v>1.2667000000000001E-4</v>
      </c>
    </row>
    <row r="1369" spans="1:2" x14ac:dyDescent="0.2">
      <c r="A1369">
        <v>32.544136049999999</v>
      </c>
      <c r="B1369">
        <v>1.0658999999999999E-4</v>
      </c>
    </row>
    <row r="1370" spans="1:2" x14ac:dyDescent="0.2">
      <c r="A1370">
        <v>32.567977910000003</v>
      </c>
      <c r="B1370">
        <v>1.6330000000000001E-5</v>
      </c>
    </row>
    <row r="1371" spans="1:2" x14ac:dyDescent="0.2">
      <c r="A1371">
        <v>32.59181976</v>
      </c>
      <c r="B1371">
        <v>2.073E-4</v>
      </c>
    </row>
    <row r="1372" spans="1:2" x14ac:dyDescent="0.2">
      <c r="A1372">
        <v>32.615661619999997</v>
      </c>
      <c r="B1372">
        <v>5.8514999999999999E-4</v>
      </c>
    </row>
    <row r="1373" spans="1:2" x14ac:dyDescent="0.2">
      <c r="A1373">
        <v>32.639503480000002</v>
      </c>
      <c r="B1373">
        <v>1.6508499999999999E-3</v>
      </c>
    </row>
    <row r="1374" spans="1:2" x14ac:dyDescent="0.2">
      <c r="A1374">
        <v>32.663345339999999</v>
      </c>
      <c r="B1374">
        <v>1.7893900000000001E-3</v>
      </c>
    </row>
    <row r="1375" spans="1:2" x14ac:dyDescent="0.2">
      <c r="A1375">
        <v>32.687187190000003</v>
      </c>
      <c r="B1375">
        <v>9.8211999999999995E-4</v>
      </c>
    </row>
    <row r="1376" spans="1:2" x14ac:dyDescent="0.2">
      <c r="A1376">
        <v>32.71102905</v>
      </c>
      <c r="B1376">
        <v>7.8618999999999998E-4</v>
      </c>
    </row>
    <row r="1377" spans="1:2" x14ac:dyDescent="0.2">
      <c r="A1377">
        <v>32.734870909999998</v>
      </c>
      <c r="B1377">
        <v>5.0799999999999999E-4</v>
      </c>
    </row>
    <row r="1378" spans="1:2" x14ac:dyDescent="0.2">
      <c r="A1378">
        <v>32.758712770000002</v>
      </c>
      <c r="B1378">
        <v>3.5778999999999997E-4</v>
      </c>
    </row>
    <row r="1379" spans="1:2" x14ac:dyDescent="0.2">
      <c r="A1379">
        <v>32.78255463</v>
      </c>
      <c r="B1379">
        <v>4.2109E-4</v>
      </c>
    </row>
    <row r="1380" spans="1:2" x14ac:dyDescent="0.2">
      <c r="A1380">
        <v>32.806396479999997</v>
      </c>
      <c r="B1380">
        <v>4.2622999999999999E-4</v>
      </c>
    </row>
    <row r="1381" spans="1:2" x14ac:dyDescent="0.2">
      <c r="A1381">
        <v>32.830238340000001</v>
      </c>
      <c r="B1381">
        <v>6.2363999999999996E-4</v>
      </c>
    </row>
    <row r="1382" spans="1:2" x14ac:dyDescent="0.2">
      <c r="A1382">
        <v>32.854080199999999</v>
      </c>
      <c r="B1382">
        <v>7.2440000000000004E-4</v>
      </c>
    </row>
    <row r="1383" spans="1:2" x14ac:dyDescent="0.2">
      <c r="A1383">
        <v>32.877922060000003</v>
      </c>
      <c r="B1383">
        <v>6.0618E-4</v>
      </c>
    </row>
    <row r="1384" spans="1:2" x14ac:dyDescent="0.2">
      <c r="A1384">
        <v>32.90176392</v>
      </c>
      <c r="B1384">
        <v>6.6116000000000005E-4</v>
      </c>
    </row>
    <row r="1385" spans="1:2" x14ac:dyDescent="0.2">
      <c r="A1385">
        <v>32.925605769999997</v>
      </c>
      <c r="B1385">
        <v>8.5170000000000005E-4</v>
      </c>
    </row>
    <row r="1386" spans="1:2" x14ac:dyDescent="0.2">
      <c r="A1386">
        <v>32.949447630000002</v>
      </c>
      <c r="B1386">
        <v>1.4844700000000001E-3</v>
      </c>
    </row>
    <row r="1387" spans="1:2" x14ac:dyDescent="0.2">
      <c r="A1387">
        <v>32.973289489999999</v>
      </c>
      <c r="B1387">
        <v>6.0350000000000004E-3</v>
      </c>
    </row>
    <row r="1388" spans="1:2" x14ac:dyDescent="0.2">
      <c r="A1388">
        <v>32.997131349999997</v>
      </c>
      <c r="B1388">
        <v>1.2475699999999999E-2</v>
      </c>
    </row>
    <row r="1389" spans="1:2" x14ac:dyDescent="0.2">
      <c r="A1389">
        <v>33.020973210000001</v>
      </c>
      <c r="B1389">
        <v>9.1150399999999996E-3</v>
      </c>
    </row>
    <row r="1390" spans="1:2" x14ac:dyDescent="0.2">
      <c r="A1390">
        <v>33.044815059999998</v>
      </c>
      <c r="B1390">
        <v>2.5463399999999998E-3</v>
      </c>
    </row>
    <row r="1391" spans="1:2" x14ac:dyDescent="0.2">
      <c r="A1391">
        <v>33.068656920000002</v>
      </c>
      <c r="B1391">
        <v>1.08351E-3</v>
      </c>
    </row>
    <row r="1392" spans="1:2" x14ac:dyDescent="0.2">
      <c r="A1392">
        <v>33.09249878</v>
      </c>
      <c r="B1392">
        <v>7.8056000000000002E-4</v>
      </c>
    </row>
    <row r="1393" spans="1:2" x14ac:dyDescent="0.2">
      <c r="A1393">
        <v>33.116340639999997</v>
      </c>
      <c r="B1393">
        <v>8.0150999999999996E-4</v>
      </c>
    </row>
    <row r="1394" spans="1:2" x14ac:dyDescent="0.2">
      <c r="A1394">
        <v>33.140182500000002</v>
      </c>
      <c r="B1394">
        <v>6.8163999999999996E-4</v>
      </c>
    </row>
    <row r="1395" spans="1:2" x14ac:dyDescent="0.2">
      <c r="A1395">
        <v>33.164024349999998</v>
      </c>
      <c r="B1395">
        <v>5.6952999999999995E-4</v>
      </c>
    </row>
    <row r="1396" spans="1:2" x14ac:dyDescent="0.2">
      <c r="A1396">
        <v>33.187866210000003</v>
      </c>
      <c r="B1396">
        <v>6.4435000000000002E-4</v>
      </c>
    </row>
    <row r="1397" spans="1:2" x14ac:dyDescent="0.2">
      <c r="A1397">
        <v>33.21170807</v>
      </c>
      <c r="B1397">
        <v>7.9633000000000004E-4</v>
      </c>
    </row>
    <row r="1398" spans="1:2" x14ac:dyDescent="0.2">
      <c r="A1398">
        <v>33.235549929999998</v>
      </c>
      <c r="B1398">
        <v>8.0406E-4</v>
      </c>
    </row>
    <row r="1399" spans="1:2" x14ac:dyDescent="0.2">
      <c r="A1399">
        <v>33.259391780000001</v>
      </c>
      <c r="B1399">
        <v>8.6251000000000003E-4</v>
      </c>
    </row>
    <row r="1400" spans="1:2" x14ac:dyDescent="0.2">
      <c r="A1400">
        <v>33.283233639999999</v>
      </c>
      <c r="B1400">
        <v>1.6818899999999999E-3</v>
      </c>
    </row>
    <row r="1401" spans="1:2" x14ac:dyDescent="0.2">
      <c r="A1401">
        <v>33.307075500000003</v>
      </c>
      <c r="B1401">
        <v>2.3674400000000002E-3</v>
      </c>
    </row>
    <row r="1402" spans="1:2" x14ac:dyDescent="0.2">
      <c r="A1402">
        <v>33.330917360000001</v>
      </c>
      <c r="B1402">
        <v>2.3260799999999999E-3</v>
      </c>
    </row>
    <row r="1403" spans="1:2" x14ac:dyDescent="0.2">
      <c r="A1403">
        <v>33.354759219999998</v>
      </c>
      <c r="B1403">
        <v>2.9443199999999998E-3</v>
      </c>
    </row>
    <row r="1404" spans="1:2" x14ac:dyDescent="0.2">
      <c r="A1404">
        <v>33.378601070000002</v>
      </c>
      <c r="B1404">
        <v>1.6243399999999999E-3</v>
      </c>
    </row>
    <row r="1405" spans="1:2" x14ac:dyDescent="0.2">
      <c r="A1405">
        <v>33.402442929999999</v>
      </c>
      <c r="B1405">
        <v>9.2938999999999999E-4</v>
      </c>
    </row>
    <row r="1406" spans="1:2" x14ac:dyDescent="0.2">
      <c r="A1406">
        <v>33.426284789999997</v>
      </c>
      <c r="B1406">
        <v>7.4501000000000005E-4</v>
      </c>
    </row>
    <row r="1407" spans="1:2" x14ac:dyDescent="0.2">
      <c r="A1407">
        <v>33.450126650000001</v>
      </c>
      <c r="B1407">
        <v>5.6389999999999999E-4</v>
      </c>
    </row>
    <row r="1408" spans="1:2" x14ac:dyDescent="0.2">
      <c r="A1408">
        <v>33.473968509999999</v>
      </c>
      <c r="B1408">
        <v>5.1940999999999999E-4</v>
      </c>
    </row>
    <row r="1409" spans="1:2" x14ac:dyDescent="0.2">
      <c r="A1409">
        <v>33.497810360000003</v>
      </c>
      <c r="B1409">
        <v>5.4810999999999998E-4</v>
      </c>
    </row>
    <row r="1410" spans="1:2" x14ac:dyDescent="0.2">
      <c r="A1410">
        <v>33.52165222</v>
      </c>
      <c r="B1410">
        <v>3.2547000000000001E-4</v>
      </c>
    </row>
    <row r="1411" spans="1:2" x14ac:dyDescent="0.2">
      <c r="A1411">
        <v>33.545494079999997</v>
      </c>
      <c r="B1411">
        <v>1.3103999999999999E-4</v>
      </c>
    </row>
    <row r="1412" spans="1:2" x14ac:dyDescent="0.2">
      <c r="A1412">
        <v>33.569335940000002</v>
      </c>
      <c r="B1412">
        <v>2.6103999999999998E-4</v>
      </c>
    </row>
    <row r="1413" spans="1:2" x14ac:dyDescent="0.2">
      <c r="A1413">
        <v>33.593177799999999</v>
      </c>
      <c r="B1413">
        <v>4.2279999999999998E-4</v>
      </c>
    </row>
    <row r="1414" spans="1:2" x14ac:dyDescent="0.2">
      <c r="A1414">
        <v>33.617019650000003</v>
      </c>
      <c r="B1414">
        <v>6.0391000000000004E-4</v>
      </c>
    </row>
    <row r="1415" spans="1:2" x14ac:dyDescent="0.2">
      <c r="A1415">
        <v>33.640861510000001</v>
      </c>
      <c r="B1415">
        <v>1.0877700000000001E-3</v>
      </c>
    </row>
    <row r="1416" spans="1:2" x14ac:dyDescent="0.2">
      <c r="A1416">
        <v>33.664703369999998</v>
      </c>
      <c r="B1416">
        <v>1.0780799999999999E-3</v>
      </c>
    </row>
    <row r="1417" spans="1:2" x14ac:dyDescent="0.2">
      <c r="A1417">
        <v>33.688545230000003</v>
      </c>
      <c r="B1417">
        <v>4.5406999999999999E-4</v>
      </c>
    </row>
    <row r="1418" spans="1:2" x14ac:dyDescent="0.2">
      <c r="A1418">
        <v>33.712387079999999</v>
      </c>
      <c r="B1418">
        <v>1.7113E-4</v>
      </c>
    </row>
    <row r="1419" spans="1:2" x14ac:dyDescent="0.2">
      <c r="A1419">
        <v>33.736228939999997</v>
      </c>
      <c r="B1419">
        <v>1.6950999999999999E-4</v>
      </c>
    </row>
    <row r="1420" spans="1:2" x14ac:dyDescent="0.2">
      <c r="A1420">
        <v>33.760070800000001</v>
      </c>
      <c r="B1420">
        <v>2.4956000000000002E-4</v>
      </c>
    </row>
    <row r="1421" spans="1:2" x14ac:dyDescent="0.2">
      <c r="A1421">
        <v>33.783912659999999</v>
      </c>
      <c r="B1421">
        <v>6.0619999999999999E-5</v>
      </c>
    </row>
    <row r="1422" spans="1:2" x14ac:dyDescent="0.2">
      <c r="A1422">
        <v>33.807754520000003</v>
      </c>
      <c r="B1422">
        <v>2.2502000000000001E-4</v>
      </c>
    </row>
    <row r="1423" spans="1:2" x14ac:dyDescent="0.2">
      <c r="A1423">
        <v>33.83159637</v>
      </c>
      <c r="B1423">
        <v>3.2097000000000001E-4</v>
      </c>
    </row>
    <row r="1424" spans="1:2" x14ac:dyDescent="0.2">
      <c r="A1424">
        <v>33.855438229999997</v>
      </c>
      <c r="B1424">
        <v>2.7807E-4</v>
      </c>
    </row>
    <row r="1425" spans="1:2" x14ac:dyDescent="0.2">
      <c r="A1425">
        <v>33.879280090000002</v>
      </c>
      <c r="B1425">
        <v>2.5153000000000003E-4</v>
      </c>
    </row>
    <row r="1426" spans="1:2" x14ac:dyDescent="0.2">
      <c r="A1426">
        <v>33.903121949999999</v>
      </c>
      <c r="B1426">
        <v>4.4904999999999999E-4</v>
      </c>
    </row>
    <row r="1427" spans="1:2" x14ac:dyDescent="0.2">
      <c r="A1427">
        <v>33.926963809999997</v>
      </c>
      <c r="B1427">
        <v>7.2922000000000004E-4</v>
      </c>
    </row>
    <row r="1428" spans="1:2" x14ac:dyDescent="0.2">
      <c r="A1428">
        <v>33.95080566</v>
      </c>
      <c r="B1428">
        <v>1.1126300000000001E-3</v>
      </c>
    </row>
    <row r="1429" spans="1:2" x14ac:dyDescent="0.2">
      <c r="A1429">
        <v>33.974647519999998</v>
      </c>
      <c r="B1429">
        <v>4.41494E-3</v>
      </c>
    </row>
    <row r="1430" spans="1:2" x14ac:dyDescent="0.2">
      <c r="A1430">
        <v>33.998489380000002</v>
      </c>
      <c r="B1430">
        <v>9.0039200000000003E-3</v>
      </c>
    </row>
    <row r="1431" spans="1:2" x14ac:dyDescent="0.2">
      <c r="A1431">
        <v>34.02233124</v>
      </c>
      <c r="B1431">
        <v>6.52521E-3</v>
      </c>
    </row>
    <row r="1432" spans="1:2" x14ac:dyDescent="0.2">
      <c r="A1432">
        <v>34.046173099999997</v>
      </c>
      <c r="B1432">
        <v>2.06025E-3</v>
      </c>
    </row>
    <row r="1433" spans="1:2" x14ac:dyDescent="0.2">
      <c r="A1433">
        <v>34.070014950000001</v>
      </c>
      <c r="B1433">
        <v>1.0710699999999999E-3</v>
      </c>
    </row>
    <row r="1434" spans="1:2" x14ac:dyDescent="0.2">
      <c r="A1434">
        <v>34.093856809999998</v>
      </c>
      <c r="B1434">
        <v>7.8724000000000003E-4</v>
      </c>
    </row>
    <row r="1435" spans="1:2" x14ac:dyDescent="0.2">
      <c r="A1435">
        <v>34.117698670000003</v>
      </c>
      <c r="B1435">
        <v>7.674E-4</v>
      </c>
    </row>
    <row r="1436" spans="1:2" x14ac:dyDescent="0.2">
      <c r="A1436">
        <v>34.14154053</v>
      </c>
      <c r="B1436">
        <v>5.2015000000000004E-4</v>
      </c>
    </row>
    <row r="1437" spans="1:2" x14ac:dyDescent="0.2">
      <c r="A1437">
        <v>34.165382389999998</v>
      </c>
      <c r="B1437">
        <v>5.2172999999999998E-4</v>
      </c>
    </row>
    <row r="1438" spans="1:2" x14ac:dyDescent="0.2">
      <c r="A1438">
        <v>34.189224240000001</v>
      </c>
      <c r="B1438">
        <v>7.9606999999999996E-4</v>
      </c>
    </row>
    <row r="1439" spans="1:2" x14ac:dyDescent="0.2">
      <c r="A1439">
        <v>34.213066099999999</v>
      </c>
      <c r="B1439">
        <v>9.0718999999999999E-4</v>
      </c>
    </row>
    <row r="1440" spans="1:2" x14ac:dyDescent="0.2">
      <c r="A1440">
        <v>34.236907960000003</v>
      </c>
      <c r="B1440">
        <v>9.9113000000000001E-4</v>
      </c>
    </row>
    <row r="1441" spans="1:2" x14ac:dyDescent="0.2">
      <c r="A1441">
        <v>34.260749820000001</v>
      </c>
      <c r="B1441">
        <v>1.2458599999999999E-3</v>
      </c>
    </row>
    <row r="1442" spans="1:2" x14ac:dyDescent="0.2">
      <c r="A1442">
        <v>34.284591669999998</v>
      </c>
      <c r="B1442">
        <v>2.1241400000000001E-3</v>
      </c>
    </row>
    <row r="1443" spans="1:2" x14ac:dyDescent="0.2">
      <c r="A1443">
        <v>34.308433530000002</v>
      </c>
      <c r="B1443">
        <v>2.6792299999999999E-3</v>
      </c>
    </row>
    <row r="1444" spans="1:2" x14ac:dyDescent="0.2">
      <c r="A1444">
        <v>34.33227539</v>
      </c>
      <c r="B1444">
        <v>2.6299499999999998E-3</v>
      </c>
    </row>
    <row r="1445" spans="1:2" x14ac:dyDescent="0.2">
      <c r="A1445">
        <v>34.356117249999997</v>
      </c>
      <c r="B1445">
        <v>3.2901900000000001E-3</v>
      </c>
    </row>
    <row r="1446" spans="1:2" x14ac:dyDescent="0.2">
      <c r="A1446">
        <v>34.379959110000001</v>
      </c>
      <c r="B1446">
        <v>1.8874499999999999E-3</v>
      </c>
    </row>
    <row r="1447" spans="1:2" x14ac:dyDescent="0.2">
      <c r="A1447">
        <v>34.403800959999998</v>
      </c>
      <c r="B1447">
        <v>1.01224E-3</v>
      </c>
    </row>
    <row r="1448" spans="1:2" x14ac:dyDescent="0.2">
      <c r="A1448">
        <v>34.427642820000003</v>
      </c>
      <c r="B1448">
        <v>6.6357000000000005E-4</v>
      </c>
    </row>
    <row r="1449" spans="1:2" x14ac:dyDescent="0.2">
      <c r="A1449">
        <v>34.45148468</v>
      </c>
      <c r="B1449">
        <v>7.2614000000000001E-4</v>
      </c>
    </row>
    <row r="1450" spans="1:2" x14ac:dyDescent="0.2">
      <c r="A1450">
        <v>34.475326539999998</v>
      </c>
      <c r="B1450">
        <v>7.9529999999999998E-4</v>
      </c>
    </row>
    <row r="1451" spans="1:2" x14ac:dyDescent="0.2">
      <c r="A1451">
        <v>34.499168400000002</v>
      </c>
      <c r="B1451">
        <v>5.9586000000000003E-4</v>
      </c>
    </row>
    <row r="1452" spans="1:2" x14ac:dyDescent="0.2">
      <c r="A1452">
        <v>34.523010249999999</v>
      </c>
      <c r="B1452">
        <v>5.2130999999999998E-4</v>
      </c>
    </row>
    <row r="1453" spans="1:2" x14ac:dyDescent="0.2">
      <c r="A1453">
        <v>34.546852110000003</v>
      </c>
      <c r="B1453">
        <v>5.6760000000000003E-4</v>
      </c>
    </row>
    <row r="1454" spans="1:2" x14ac:dyDescent="0.2">
      <c r="A1454">
        <v>34.570693970000001</v>
      </c>
      <c r="B1454">
        <v>6.6744000000000005E-4</v>
      </c>
    </row>
    <row r="1455" spans="1:2" x14ac:dyDescent="0.2">
      <c r="A1455">
        <v>34.594535829999998</v>
      </c>
      <c r="B1455">
        <v>9.9568000000000009E-4</v>
      </c>
    </row>
    <row r="1456" spans="1:2" x14ac:dyDescent="0.2">
      <c r="A1456">
        <v>34.618377690000003</v>
      </c>
      <c r="B1456">
        <v>1.85878E-3</v>
      </c>
    </row>
    <row r="1457" spans="1:2" x14ac:dyDescent="0.2">
      <c r="A1457">
        <v>34.642219539999999</v>
      </c>
      <c r="B1457">
        <v>3.6763899999999999E-3</v>
      </c>
    </row>
    <row r="1458" spans="1:2" x14ac:dyDescent="0.2">
      <c r="A1458">
        <v>34.666061399999997</v>
      </c>
      <c r="B1458">
        <v>3.3339899999999998E-3</v>
      </c>
    </row>
    <row r="1459" spans="1:2" x14ac:dyDescent="0.2">
      <c r="A1459">
        <v>34.689903260000001</v>
      </c>
      <c r="B1459">
        <v>1.1011199999999999E-3</v>
      </c>
    </row>
    <row r="1460" spans="1:2" x14ac:dyDescent="0.2">
      <c r="A1460">
        <v>34.713745119999999</v>
      </c>
      <c r="B1460">
        <v>6.5054000000000002E-4</v>
      </c>
    </row>
    <row r="1461" spans="1:2" x14ac:dyDescent="0.2">
      <c r="A1461">
        <v>34.737586980000003</v>
      </c>
      <c r="B1461">
        <v>5.3715000000000002E-4</v>
      </c>
    </row>
    <row r="1462" spans="1:2" x14ac:dyDescent="0.2">
      <c r="A1462">
        <v>34.76142883</v>
      </c>
      <c r="B1462">
        <v>4.7332E-4</v>
      </c>
    </row>
    <row r="1463" spans="1:2" x14ac:dyDescent="0.2">
      <c r="A1463">
        <v>34.785270689999997</v>
      </c>
      <c r="B1463">
        <v>3.6832999999999999E-4</v>
      </c>
    </row>
    <row r="1464" spans="1:2" x14ac:dyDescent="0.2">
      <c r="A1464">
        <v>34.809112550000002</v>
      </c>
      <c r="B1464">
        <v>2.2142E-4</v>
      </c>
    </row>
    <row r="1465" spans="1:2" x14ac:dyDescent="0.2">
      <c r="A1465">
        <v>34.832954409999999</v>
      </c>
      <c r="B1465">
        <v>1.3757E-4</v>
      </c>
    </row>
    <row r="1466" spans="1:2" x14ac:dyDescent="0.2">
      <c r="A1466">
        <v>34.856796260000003</v>
      </c>
      <c r="B1466">
        <v>8.543E-5</v>
      </c>
    </row>
    <row r="1467" spans="1:2" x14ac:dyDescent="0.2">
      <c r="A1467">
        <v>34.88063812</v>
      </c>
      <c r="B1467">
        <v>9.925E-5</v>
      </c>
    </row>
    <row r="1468" spans="1:2" x14ac:dyDescent="0.2">
      <c r="A1468">
        <v>34.904479979999998</v>
      </c>
      <c r="B1468">
        <v>8.3700000000000002E-5</v>
      </c>
    </row>
    <row r="1469" spans="1:2" x14ac:dyDescent="0.2">
      <c r="A1469">
        <v>34.928321840000002</v>
      </c>
      <c r="B1469">
        <v>1.34E-4</v>
      </c>
    </row>
    <row r="1470" spans="1:2" x14ac:dyDescent="0.2">
      <c r="A1470">
        <v>34.9521637</v>
      </c>
      <c r="B1470">
        <v>3.8488999999999998E-4</v>
      </c>
    </row>
    <row r="1471" spans="1:2" x14ac:dyDescent="0.2">
      <c r="A1471">
        <v>34.976005549999996</v>
      </c>
      <c r="B1471">
        <v>2.3151500000000002E-3</v>
      </c>
    </row>
    <row r="1472" spans="1:2" x14ac:dyDescent="0.2">
      <c r="A1472">
        <v>34.999847410000001</v>
      </c>
      <c r="B1472">
        <v>4.2961099999999997E-3</v>
      </c>
    </row>
    <row r="1473" spans="1:2" x14ac:dyDescent="0.2">
      <c r="A1473">
        <v>35.023689269999998</v>
      </c>
      <c r="B1473">
        <v>2.9733899999999998E-3</v>
      </c>
    </row>
    <row r="1474" spans="1:2" x14ac:dyDescent="0.2">
      <c r="A1474">
        <v>35.047531130000003</v>
      </c>
      <c r="B1474">
        <v>9.6473999999999996E-4</v>
      </c>
    </row>
    <row r="1475" spans="1:2" x14ac:dyDescent="0.2">
      <c r="A1475">
        <v>35.07137299</v>
      </c>
      <c r="B1475">
        <v>4.2178000000000002E-4</v>
      </c>
    </row>
    <row r="1476" spans="1:2" x14ac:dyDescent="0.2">
      <c r="A1476">
        <v>35.095214839999997</v>
      </c>
      <c r="B1476">
        <v>4.6245999999999999E-4</v>
      </c>
    </row>
    <row r="1477" spans="1:2" x14ac:dyDescent="0.2">
      <c r="A1477">
        <v>35.119056700000002</v>
      </c>
      <c r="B1477">
        <v>5.8275999999999998E-4</v>
      </c>
    </row>
    <row r="1478" spans="1:2" x14ac:dyDescent="0.2">
      <c r="A1478">
        <v>35.142898559999999</v>
      </c>
      <c r="B1478">
        <v>4.3433000000000002E-4</v>
      </c>
    </row>
    <row r="1479" spans="1:2" x14ac:dyDescent="0.2">
      <c r="A1479">
        <v>35.166740419999996</v>
      </c>
      <c r="B1479">
        <v>2.8966000000000002E-4</v>
      </c>
    </row>
    <row r="1480" spans="1:2" x14ac:dyDescent="0.2">
      <c r="A1480">
        <v>35.190582280000001</v>
      </c>
      <c r="B1480">
        <v>4.3743999999999999E-4</v>
      </c>
    </row>
    <row r="1481" spans="1:2" x14ac:dyDescent="0.2">
      <c r="A1481">
        <v>35.214424129999998</v>
      </c>
      <c r="B1481">
        <v>5.6486000000000004E-4</v>
      </c>
    </row>
    <row r="1482" spans="1:2" x14ac:dyDescent="0.2">
      <c r="A1482">
        <v>35.238265990000002</v>
      </c>
      <c r="B1482">
        <v>7.7203000000000005E-4</v>
      </c>
    </row>
    <row r="1483" spans="1:2" x14ac:dyDescent="0.2">
      <c r="A1483">
        <v>35.26210785</v>
      </c>
      <c r="B1483">
        <v>1.3164800000000001E-3</v>
      </c>
    </row>
    <row r="1484" spans="1:2" x14ac:dyDescent="0.2">
      <c r="A1484">
        <v>35.285949709999997</v>
      </c>
      <c r="B1484">
        <v>2.1749400000000002E-3</v>
      </c>
    </row>
    <row r="1485" spans="1:2" x14ac:dyDescent="0.2">
      <c r="A1485">
        <v>35.309791560000001</v>
      </c>
      <c r="B1485">
        <v>2.5267900000000001E-3</v>
      </c>
    </row>
    <row r="1486" spans="1:2" x14ac:dyDescent="0.2">
      <c r="A1486">
        <v>35.333633419999998</v>
      </c>
      <c r="B1486">
        <v>2.5380300000000001E-3</v>
      </c>
    </row>
    <row r="1487" spans="1:2" x14ac:dyDescent="0.2">
      <c r="A1487">
        <v>35.357475280000003</v>
      </c>
      <c r="B1487">
        <v>3.0744000000000001E-3</v>
      </c>
    </row>
    <row r="1488" spans="1:2" x14ac:dyDescent="0.2">
      <c r="A1488">
        <v>35.38131714</v>
      </c>
      <c r="B1488">
        <v>1.68957E-3</v>
      </c>
    </row>
    <row r="1489" spans="1:2" x14ac:dyDescent="0.2">
      <c r="A1489">
        <v>35.405158999999998</v>
      </c>
      <c r="B1489">
        <v>1.2180800000000001E-3</v>
      </c>
    </row>
    <row r="1490" spans="1:2" x14ac:dyDescent="0.2">
      <c r="A1490">
        <v>35.429000850000001</v>
      </c>
      <c r="B1490">
        <v>1.07784E-3</v>
      </c>
    </row>
    <row r="1491" spans="1:2" x14ac:dyDescent="0.2">
      <c r="A1491">
        <v>35.452842709999999</v>
      </c>
      <c r="B1491">
        <v>8.0961E-4</v>
      </c>
    </row>
    <row r="1492" spans="1:2" x14ac:dyDescent="0.2">
      <c r="A1492">
        <v>35.476684570000003</v>
      </c>
      <c r="B1492">
        <v>5.5643999999999995E-4</v>
      </c>
    </row>
    <row r="1493" spans="1:2" x14ac:dyDescent="0.2">
      <c r="A1493">
        <v>35.500526430000001</v>
      </c>
      <c r="B1493">
        <v>4.1289000000000001E-4</v>
      </c>
    </row>
    <row r="1494" spans="1:2" x14ac:dyDescent="0.2">
      <c r="A1494">
        <v>35.524368289999998</v>
      </c>
      <c r="B1494">
        <v>3.969E-4</v>
      </c>
    </row>
    <row r="1495" spans="1:2" x14ac:dyDescent="0.2">
      <c r="A1495">
        <v>35.548210140000002</v>
      </c>
      <c r="B1495">
        <v>7.1487999999999999E-4</v>
      </c>
    </row>
    <row r="1496" spans="1:2" x14ac:dyDescent="0.2">
      <c r="A1496">
        <v>35.572051999999999</v>
      </c>
      <c r="B1496">
        <v>1.0120299999999999E-3</v>
      </c>
    </row>
    <row r="1497" spans="1:2" x14ac:dyDescent="0.2">
      <c r="A1497">
        <v>35.595893859999997</v>
      </c>
      <c r="B1497">
        <v>1.20229E-3</v>
      </c>
    </row>
    <row r="1498" spans="1:2" x14ac:dyDescent="0.2">
      <c r="A1498">
        <v>35.619735720000001</v>
      </c>
      <c r="B1498">
        <v>2.7311900000000001E-3</v>
      </c>
    </row>
    <row r="1499" spans="1:2" x14ac:dyDescent="0.2">
      <c r="A1499">
        <v>35.643577579999999</v>
      </c>
      <c r="B1499">
        <v>5.8472100000000003E-3</v>
      </c>
    </row>
    <row r="1500" spans="1:2" x14ac:dyDescent="0.2">
      <c r="A1500">
        <v>35.667419430000002</v>
      </c>
      <c r="B1500">
        <v>5.0464899999999998E-3</v>
      </c>
    </row>
    <row r="1501" spans="1:2" x14ac:dyDescent="0.2">
      <c r="A1501">
        <v>35.69126129</v>
      </c>
      <c r="B1501">
        <v>1.85501E-3</v>
      </c>
    </row>
    <row r="1502" spans="1:2" x14ac:dyDescent="0.2">
      <c r="A1502">
        <v>35.715103149999997</v>
      </c>
      <c r="B1502">
        <v>1.3231899999999999E-3</v>
      </c>
    </row>
    <row r="1503" spans="1:2" x14ac:dyDescent="0.2">
      <c r="A1503">
        <v>35.738945010000002</v>
      </c>
      <c r="B1503">
        <v>8.8697999999999999E-4</v>
      </c>
    </row>
    <row r="1504" spans="1:2" x14ac:dyDescent="0.2">
      <c r="A1504">
        <v>35.762786869999999</v>
      </c>
      <c r="B1504">
        <v>6.1116999999999996E-4</v>
      </c>
    </row>
    <row r="1505" spans="1:2" x14ac:dyDescent="0.2">
      <c r="A1505">
        <v>35.786628720000003</v>
      </c>
      <c r="B1505">
        <v>4.2707999999999998E-4</v>
      </c>
    </row>
    <row r="1506" spans="1:2" x14ac:dyDescent="0.2">
      <c r="A1506">
        <v>35.81047058</v>
      </c>
      <c r="B1506">
        <v>5.6745000000000005E-4</v>
      </c>
    </row>
    <row r="1507" spans="1:2" x14ac:dyDescent="0.2">
      <c r="A1507">
        <v>35.834312439999998</v>
      </c>
      <c r="B1507">
        <v>5.8429E-4</v>
      </c>
    </row>
    <row r="1508" spans="1:2" x14ac:dyDescent="0.2">
      <c r="A1508">
        <v>35.858154300000002</v>
      </c>
      <c r="B1508">
        <v>4.6632999999999999E-4</v>
      </c>
    </row>
    <row r="1509" spans="1:2" x14ac:dyDescent="0.2">
      <c r="A1509">
        <v>35.881996149999999</v>
      </c>
      <c r="B1509">
        <v>3.0241000000000003E-4</v>
      </c>
    </row>
    <row r="1510" spans="1:2" x14ac:dyDescent="0.2">
      <c r="A1510">
        <v>35.905838009999997</v>
      </c>
      <c r="B1510">
        <v>1.3910999999999999E-4</v>
      </c>
    </row>
    <row r="1511" spans="1:2" x14ac:dyDescent="0.2">
      <c r="A1511">
        <v>35.929679870000001</v>
      </c>
      <c r="B1511">
        <v>2.8017E-4</v>
      </c>
    </row>
    <row r="1512" spans="1:2" x14ac:dyDescent="0.2">
      <c r="A1512">
        <v>35.953521729999999</v>
      </c>
      <c r="B1512">
        <v>3.4906E-4</v>
      </c>
    </row>
    <row r="1513" spans="1:2" x14ac:dyDescent="0.2">
      <c r="A1513">
        <v>35.977363590000003</v>
      </c>
      <c r="B1513">
        <v>5.9732999999999997E-4</v>
      </c>
    </row>
    <row r="1514" spans="1:2" x14ac:dyDescent="0.2">
      <c r="A1514">
        <v>36.00120544</v>
      </c>
      <c r="B1514">
        <v>1.1973400000000001E-3</v>
      </c>
    </row>
    <row r="1515" spans="1:2" x14ac:dyDescent="0.2">
      <c r="A1515">
        <v>36.025047299999997</v>
      </c>
      <c r="B1515">
        <v>7.8069000000000001E-4</v>
      </c>
    </row>
    <row r="1516" spans="1:2" x14ac:dyDescent="0.2">
      <c r="A1516">
        <v>36.048889160000002</v>
      </c>
      <c r="B1516">
        <v>2.0283000000000001E-4</v>
      </c>
    </row>
    <row r="1517" spans="1:2" x14ac:dyDescent="0.2">
      <c r="A1517">
        <v>36.072731019999999</v>
      </c>
      <c r="B1517">
        <v>1.7401999999999999E-4</v>
      </c>
    </row>
    <row r="1518" spans="1:2" x14ac:dyDescent="0.2">
      <c r="A1518">
        <v>36.096572879999997</v>
      </c>
      <c r="B1518">
        <v>1.0835E-4</v>
      </c>
    </row>
    <row r="1519" spans="1:2" x14ac:dyDescent="0.2">
      <c r="A1519">
        <v>36.12041473</v>
      </c>
      <c r="B1519">
        <v>1.8939E-4</v>
      </c>
    </row>
    <row r="1520" spans="1:2" x14ac:dyDescent="0.2">
      <c r="A1520">
        <v>36.144256589999998</v>
      </c>
      <c r="B1520">
        <v>2.5096E-4</v>
      </c>
    </row>
    <row r="1521" spans="1:2" x14ac:dyDescent="0.2">
      <c r="A1521">
        <v>36.168098450000002</v>
      </c>
      <c r="B1521">
        <v>2.9578999999999999E-4</v>
      </c>
    </row>
    <row r="1522" spans="1:2" x14ac:dyDescent="0.2">
      <c r="A1522">
        <v>36.19194031</v>
      </c>
      <c r="B1522">
        <v>3.1967999999999998E-4</v>
      </c>
    </row>
    <row r="1523" spans="1:2" x14ac:dyDescent="0.2">
      <c r="A1523">
        <v>36.215782169999997</v>
      </c>
      <c r="B1523">
        <v>3.0977000000000001E-4</v>
      </c>
    </row>
    <row r="1524" spans="1:2" x14ac:dyDescent="0.2">
      <c r="A1524">
        <v>36.239624020000001</v>
      </c>
      <c r="B1524">
        <v>2.9907000000000002E-4</v>
      </c>
    </row>
    <row r="1525" spans="1:2" x14ac:dyDescent="0.2">
      <c r="A1525">
        <v>36.263465879999998</v>
      </c>
      <c r="B1525">
        <v>6.6761000000000001E-4</v>
      </c>
    </row>
    <row r="1526" spans="1:2" x14ac:dyDescent="0.2">
      <c r="A1526">
        <v>36.287307740000003</v>
      </c>
      <c r="B1526">
        <v>1.5656400000000001E-3</v>
      </c>
    </row>
    <row r="1527" spans="1:2" x14ac:dyDescent="0.2">
      <c r="A1527">
        <v>36.3111496</v>
      </c>
      <c r="B1527">
        <v>1.7591499999999999E-3</v>
      </c>
    </row>
    <row r="1528" spans="1:2" x14ac:dyDescent="0.2">
      <c r="A1528">
        <v>36.334991459999998</v>
      </c>
      <c r="B1528">
        <v>2.0316499999999999E-3</v>
      </c>
    </row>
    <row r="1529" spans="1:2" x14ac:dyDescent="0.2">
      <c r="A1529">
        <v>36.358833310000001</v>
      </c>
      <c r="B1529">
        <v>2.4303699999999998E-3</v>
      </c>
    </row>
    <row r="1530" spans="1:2" x14ac:dyDescent="0.2">
      <c r="A1530">
        <v>36.382675169999999</v>
      </c>
      <c r="B1530">
        <v>1.2418399999999999E-3</v>
      </c>
    </row>
    <row r="1531" spans="1:2" x14ac:dyDescent="0.2">
      <c r="A1531">
        <v>36.406517030000003</v>
      </c>
      <c r="B1531">
        <v>8.2989999999999995E-4</v>
      </c>
    </row>
    <row r="1532" spans="1:2" x14ac:dyDescent="0.2">
      <c r="A1532">
        <v>36.430358890000001</v>
      </c>
      <c r="B1532">
        <v>7.7229000000000002E-4</v>
      </c>
    </row>
    <row r="1533" spans="1:2" x14ac:dyDescent="0.2">
      <c r="A1533">
        <v>36.454200739999997</v>
      </c>
      <c r="B1533">
        <v>7.6358000000000003E-4</v>
      </c>
    </row>
    <row r="1534" spans="1:2" x14ac:dyDescent="0.2">
      <c r="A1534">
        <v>36.478042600000002</v>
      </c>
      <c r="B1534">
        <v>7.6853999999999996E-4</v>
      </c>
    </row>
    <row r="1535" spans="1:2" x14ac:dyDescent="0.2">
      <c r="A1535">
        <v>36.501884459999999</v>
      </c>
      <c r="B1535">
        <v>7.3145999999999997E-4</v>
      </c>
    </row>
    <row r="1536" spans="1:2" x14ac:dyDescent="0.2">
      <c r="A1536">
        <v>36.525726319999997</v>
      </c>
      <c r="B1536">
        <v>6.7539E-4</v>
      </c>
    </row>
    <row r="1537" spans="1:2" x14ac:dyDescent="0.2">
      <c r="A1537">
        <v>36.549568180000001</v>
      </c>
      <c r="B1537">
        <v>7.6028999999999995E-4</v>
      </c>
    </row>
    <row r="1538" spans="1:2" x14ac:dyDescent="0.2">
      <c r="A1538">
        <v>36.573410029999998</v>
      </c>
      <c r="B1538">
        <v>9.4331999999999999E-4</v>
      </c>
    </row>
    <row r="1539" spans="1:2" x14ac:dyDescent="0.2">
      <c r="A1539">
        <v>36.597251890000003</v>
      </c>
      <c r="B1539">
        <v>1.18972E-3</v>
      </c>
    </row>
    <row r="1540" spans="1:2" x14ac:dyDescent="0.2">
      <c r="A1540">
        <v>36.62109375</v>
      </c>
      <c r="B1540">
        <v>3.1495500000000001E-3</v>
      </c>
    </row>
    <row r="1541" spans="1:2" x14ac:dyDescent="0.2">
      <c r="A1541">
        <v>36.644935609999997</v>
      </c>
      <c r="B1541">
        <v>6.9657199999999999E-3</v>
      </c>
    </row>
    <row r="1542" spans="1:2" x14ac:dyDescent="0.2">
      <c r="A1542">
        <v>36.668777470000002</v>
      </c>
      <c r="B1542">
        <v>5.7334899999999999E-3</v>
      </c>
    </row>
    <row r="1543" spans="1:2" x14ac:dyDescent="0.2">
      <c r="A1543">
        <v>36.692619319999999</v>
      </c>
      <c r="B1543">
        <v>1.9082400000000001E-3</v>
      </c>
    </row>
    <row r="1544" spans="1:2" x14ac:dyDescent="0.2">
      <c r="A1544">
        <v>36.716461180000003</v>
      </c>
      <c r="B1544">
        <v>1.4337200000000001E-3</v>
      </c>
    </row>
    <row r="1545" spans="1:2" x14ac:dyDescent="0.2">
      <c r="A1545">
        <v>36.740303040000001</v>
      </c>
      <c r="B1545">
        <v>8.9964000000000005E-4</v>
      </c>
    </row>
    <row r="1546" spans="1:2" x14ac:dyDescent="0.2">
      <c r="A1546">
        <v>36.764144899999998</v>
      </c>
      <c r="B1546">
        <v>6.7042000000000002E-4</v>
      </c>
    </row>
    <row r="1547" spans="1:2" x14ac:dyDescent="0.2">
      <c r="A1547">
        <v>36.787986760000003</v>
      </c>
      <c r="B1547">
        <v>7.9830000000000005E-4</v>
      </c>
    </row>
    <row r="1548" spans="1:2" x14ac:dyDescent="0.2">
      <c r="A1548">
        <v>36.811828609999999</v>
      </c>
      <c r="B1548">
        <v>6.8983E-4</v>
      </c>
    </row>
    <row r="1549" spans="1:2" x14ac:dyDescent="0.2">
      <c r="A1549">
        <v>36.835670469999997</v>
      </c>
      <c r="B1549">
        <v>5.2873999999999998E-4</v>
      </c>
    </row>
    <row r="1550" spans="1:2" x14ac:dyDescent="0.2">
      <c r="A1550">
        <v>36.859512330000001</v>
      </c>
      <c r="B1550">
        <v>5.7510000000000005E-4</v>
      </c>
    </row>
    <row r="1551" spans="1:2" x14ac:dyDescent="0.2">
      <c r="A1551">
        <v>36.883354189999999</v>
      </c>
      <c r="B1551">
        <v>7.9082999999999996E-4</v>
      </c>
    </row>
    <row r="1552" spans="1:2" x14ac:dyDescent="0.2">
      <c r="A1552">
        <v>36.907196040000002</v>
      </c>
      <c r="B1552">
        <v>9.4952999999999997E-4</v>
      </c>
    </row>
    <row r="1553" spans="1:2" x14ac:dyDescent="0.2">
      <c r="A1553">
        <v>36.9310379</v>
      </c>
      <c r="B1553">
        <v>1.1426800000000001E-3</v>
      </c>
    </row>
    <row r="1554" spans="1:2" x14ac:dyDescent="0.2">
      <c r="A1554">
        <v>36.954879759999997</v>
      </c>
      <c r="B1554">
        <v>1.4392400000000001E-3</v>
      </c>
    </row>
    <row r="1555" spans="1:2" x14ac:dyDescent="0.2">
      <c r="A1555">
        <v>36.978721620000002</v>
      </c>
      <c r="B1555">
        <v>3.6969899999999998E-3</v>
      </c>
    </row>
    <row r="1556" spans="1:2" x14ac:dyDescent="0.2">
      <c r="A1556">
        <v>37.002563479999999</v>
      </c>
      <c r="B1556">
        <v>6.2273099999999998E-3</v>
      </c>
    </row>
    <row r="1557" spans="1:2" x14ac:dyDescent="0.2">
      <c r="A1557">
        <v>37.026405330000003</v>
      </c>
      <c r="B1557">
        <v>3.7778500000000001E-3</v>
      </c>
    </row>
    <row r="1558" spans="1:2" x14ac:dyDescent="0.2">
      <c r="A1558">
        <v>37.05024719</v>
      </c>
      <c r="B1558">
        <v>8.6494000000000002E-4</v>
      </c>
    </row>
    <row r="1559" spans="1:2" x14ac:dyDescent="0.2">
      <c r="A1559">
        <v>37.074089049999998</v>
      </c>
      <c r="B1559">
        <v>4.7061E-4</v>
      </c>
    </row>
    <row r="1560" spans="1:2" x14ac:dyDescent="0.2">
      <c r="A1560">
        <v>37.097930910000002</v>
      </c>
      <c r="B1560">
        <v>3.3849999999999999E-4</v>
      </c>
    </row>
    <row r="1561" spans="1:2" x14ac:dyDescent="0.2">
      <c r="A1561">
        <v>37.12177277</v>
      </c>
      <c r="B1561">
        <v>8.3789999999999996E-5</v>
      </c>
    </row>
    <row r="1562" spans="1:2" x14ac:dyDescent="0.2">
      <c r="A1562">
        <v>37.145614620000003</v>
      </c>
      <c r="B1562">
        <v>7.0240000000000005E-5</v>
      </c>
    </row>
    <row r="1563" spans="1:2" x14ac:dyDescent="0.2">
      <c r="A1563">
        <v>37.169456480000001</v>
      </c>
      <c r="B1563">
        <v>1.1182E-4</v>
      </c>
    </row>
    <row r="1564" spans="1:2" x14ac:dyDescent="0.2">
      <c r="A1564">
        <v>37.193298339999998</v>
      </c>
      <c r="B1564">
        <v>1.2705999999999999E-4</v>
      </c>
    </row>
    <row r="1565" spans="1:2" x14ac:dyDescent="0.2">
      <c r="A1565">
        <v>37.217140200000003</v>
      </c>
      <c r="B1565">
        <v>1.1066E-4</v>
      </c>
    </row>
    <row r="1566" spans="1:2" x14ac:dyDescent="0.2">
      <c r="A1566">
        <v>37.24098206</v>
      </c>
      <c r="B1566">
        <v>4.7200000000000002E-5</v>
      </c>
    </row>
    <row r="1567" spans="1:2" x14ac:dyDescent="0.2">
      <c r="A1567">
        <v>37.264823909999997</v>
      </c>
      <c r="B1567">
        <v>2.6291999999999998E-4</v>
      </c>
    </row>
    <row r="1568" spans="1:2" x14ac:dyDescent="0.2">
      <c r="A1568">
        <v>37.288665770000001</v>
      </c>
      <c r="B1568">
        <v>7.2084999999999998E-4</v>
      </c>
    </row>
    <row r="1569" spans="1:2" x14ac:dyDescent="0.2">
      <c r="A1569">
        <v>37.312507629999999</v>
      </c>
      <c r="B1569">
        <v>8.1682E-4</v>
      </c>
    </row>
    <row r="1570" spans="1:2" x14ac:dyDescent="0.2">
      <c r="A1570">
        <v>37.336349490000003</v>
      </c>
      <c r="B1570">
        <v>1.0469699999999999E-3</v>
      </c>
    </row>
    <row r="1571" spans="1:2" x14ac:dyDescent="0.2">
      <c r="A1571">
        <v>37.360191350000001</v>
      </c>
      <c r="B1571">
        <v>1.18918E-3</v>
      </c>
    </row>
    <row r="1572" spans="1:2" x14ac:dyDescent="0.2">
      <c r="A1572">
        <v>37.384033199999998</v>
      </c>
      <c r="B1572">
        <v>8.8639999999999997E-4</v>
      </c>
    </row>
    <row r="1573" spans="1:2" x14ac:dyDescent="0.2">
      <c r="A1573">
        <v>37.407875060000002</v>
      </c>
      <c r="B1573">
        <v>6.9109E-4</v>
      </c>
    </row>
    <row r="1574" spans="1:2" x14ac:dyDescent="0.2">
      <c r="A1574">
        <v>37.43171692</v>
      </c>
      <c r="B1574">
        <v>4.9658999999999999E-4</v>
      </c>
    </row>
    <row r="1575" spans="1:2" x14ac:dyDescent="0.2">
      <c r="A1575">
        <v>37.455558779999997</v>
      </c>
      <c r="B1575">
        <v>3.6465999999999999E-4</v>
      </c>
    </row>
    <row r="1576" spans="1:2" x14ac:dyDescent="0.2">
      <c r="A1576">
        <v>37.479400630000001</v>
      </c>
      <c r="B1576">
        <v>5.8582999999999997E-4</v>
      </c>
    </row>
    <row r="1577" spans="1:2" x14ac:dyDescent="0.2">
      <c r="A1577">
        <v>37.503242489999998</v>
      </c>
      <c r="B1577">
        <v>6.5883000000000001E-4</v>
      </c>
    </row>
    <row r="1578" spans="1:2" x14ac:dyDescent="0.2">
      <c r="A1578">
        <v>37.527084350000003</v>
      </c>
      <c r="B1578">
        <v>6.2591999999999997E-4</v>
      </c>
    </row>
    <row r="1579" spans="1:2" x14ac:dyDescent="0.2">
      <c r="A1579">
        <v>37.55092621</v>
      </c>
      <c r="B1579">
        <v>8.2487000000000001E-4</v>
      </c>
    </row>
    <row r="1580" spans="1:2" x14ac:dyDescent="0.2">
      <c r="A1580">
        <v>37.574768069999998</v>
      </c>
      <c r="B1580">
        <v>9.3105E-4</v>
      </c>
    </row>
    <row r="1581" spans="1:2" x14ac:dyDescent="0.2">
      <c r="A1581">
        <v>37.598609920000001</v>
      </c>
      <c r="B1581">
        <v>1.2170600000000001E-3</v>
      </c>
    </row>
    <row r="1582" spans="1:2" x14ac:dyDescent="0.2">
      <c r="A1582">
        <v>37.622451779999999</v>
      </c>
      <c r="B1582">
        <v>3.1978499999999999E-3</v>
      </c>
    </row>
    <row r="1583" spans="1:2" x14ac:dyDescent="0.2">
      <c r="A1583">
        <v>37.646293640000003</v>
      </c>
      <c r="B1583">
        <v>6.6519700000000001E-3</v>
      </c>
    </row>
    <row r="1584" spans="1:2" x14ac:dyDescent="0.2">
      <c r="A1584">
        <v>37.670135500000001</v>
      </c>
      <c r="B1584">
        <v>5.2760200000000002E-3</v>
      </c>
    </row>
    <row r="1585" spans="1:2" x14ac:dyDescent="0.2">
      <c r="A1585">
        <v>37.693977359999998</v>
      </c>
      <c r="B1585">
        <v>2.15584E-3</v>
      </c>
    </row>
    <row r="1586" spans="1:2" x14ac:dyDescent="0.2">
      <c r="A1586">
        <v>37.717819210000002</v>
      </c>
      <c r="B1586">
        <v>1.7803599999999999E-3</v>
      </c>
    </row>
    <row r="1587" spans="1:2" x14ac:dyDescent="0.2">
      <c r="A1587">
        <v>37.741661069999999</v>
      </c>
      <c r="B1587">
        <v>1.2115400000000001E-3</v>
      </c>
    </row>
    <row r="1588" spans="1:2" x14ac:dyDescent="0.2">
      <c r="A1588">
        <v>37.765502929999997</v>
      </c>
      <c r="B1588">
        <v>7.8865999999999995E-4</v>
      </c>
    </row>
    <row r="1589" spans="1:2" x14ac:dyDescent="0.2">
      <c r="A1589">
        <v>37.789344790000001</v>
      </c>
      <c r="B1589">
        <v>5.8573000000000002E-4</v>
      </c>
    </row>
    <row r="1590" spans="1:2" x14ac:dyDescent="0.2">
      <c r="A1590">
        <v>37.813186649999999</v>
      </c>
      <c r="B1590">
        <v>5.4865000000000003E-4</v>
      </c>
    </row>
    <row r="1591" spans="1:2" x14ac:dyDescent="0.2">
      <c r="A1591">
        <v>37.837028500000002</v>
      </c>
      <c r="B1591">
        <v>5.9358999999999996E-4</v>
      </c>
    </row>
    <row r="1592" spans="1:2" x14ac:dyDescent="0.2">
      <c r="A1592">
        <v>37.86087036</v>
      </c>
      <c r="B1592">
        <v>7.0443999999999997E-4</v>
      </c>
    </row>
    <row r="1593" spans="1:2" x14ac:dyDescent="0.2">
      <c r="A1593">
        <v>37.884712219999997</v>
      </c>
      <c r="B1593">
        <v>8.8391000000000001E-4</v>
      </c>
    </row>
    <row r="1594" spans="1:2" x14ac:dyDescent="0.2">
      <c r="A1594">
        <v>37.908554080000002</v>
      </c>
      <c r="B1594">
        <v>1.06405E-3</v>
      </c>
    </row>
    <row r="1595" spans="1:2" x14ac:dyDescent="0.2">
      <c r="A1595">
        <v>37.932395939999999</v>
      </c>
      <c r="B1595">
        <v>1.29659E-3</v>
      </c>
    </row>
    <row r="1596" spans="1:2" x14ac:dyDescent="0.2">
      <c r="A1596">
        <v>37.956237790000003</v>
      </c>
      <c r="B1596">
        <v>1.70499E-3</v>
      </c>
    </row>
    <row r="1597" spans="1:2" x14ac:dyDescent="0.2">
      <c r="A1597">
        <v>37.98007965</v>
      </c>
      <c r="B1597">
        <v>6.2532600000000001E-3</v>
      </c>
    </row>
    <row r="1598" spans="1:2" x14ac:dyDescent="0.2">
      <c r="A1598">
        <v>38.003921509999998</v>
      </c>
      <c r="B1598">
        <v>9.7525800000000003E-3</v>
      </c>
    </row>
    <row r="1599" spans="1:2" x14ac:dyDescent="0.2">
      <c r="A1599">
        <v>38.027763370000002</v>
      </c>
      <c r="B1599">
        <v>5.4264700000000001E-3</v>
      </c>
    </row>
    <row r="1600" spans="1:2" x14ac:dyDescent="0.2">
      <c r="A1600">
        <v>38.051605219999999</v>
      </c>
      <c r="B1600">
        <v>1.3118699999999999E-3</v>
      </c>
    </row>
    <row r="1601" spans="1:2" x14ac:dyDescent="0.2">
      <c r="A1601">
        <v>38.075447080000004</v>
      </c>
      <c r="B1601">
        <v>5.4540999999999997E-4</v>
      </c>
    </row>
    <row r="1602" spans="1:2" x14ac:dyDescent="0.2">
      <c r="A1602">
        <v>38.099288940000001</v>
      </c>
      <c r="B1602">
        <v>4.7241999999999998E-4</v>
      </c>
    </row>
    <row r="1603" spans="1:2" x14ac:dyDescent="0.2">
      <c r="A1603">
        <v>38.123130799999998</v>
      </c>
      <c r="B1603">
        <v>3.9751000000000001E-4</v>
      </c>
    </row>
    <row r="1604" spans="1:2" x14ac:dyDescent="0.2">
      <c r="A1604">
        <v>38.146972660000003</v>
      </c>
      <c r="B1604">
        <v>4.5114999999999999E-4</v>
      </c>
    </row>
    <row r="1605" spans="1:2" x14ac:dyDescent="0.2">
      <c r="A1605">
        <v>38.17081451</v>
      </c>
      <c r="B1605">
        <v>4.1033999999999998E-4</v>
      </c>
    </row>
    <row r="1606" spans="1:2" x14ac:dyDescent="0.2">
      <c r="A1606">
        <v>38.194656369999997</v>
      </c>
      <c r="B1606">
        <v>2.343E-4</v>
      </c>
    </row>
    <row r="1607" spans="1:2" x14ac:dyDescent="0.2">
      <c r="A1607">
        <v>38.218498230000002</v>
      </c>
      <c r="B1607">
        <v>3.1873999999999997E-4</v>
      </c>
    </row>
    <row r="1608" spans="1:2" x14ac:dyDescent="0.2">
      <c r="A1608">
        <v>38.242340089999999</v>
      </c>
      <c r="B1608">
        <v>3.2906999999999999E-4</v>
      </c>
    </row>
    <row r="1609" spans="1:2" x14ac:dyDescent="0.2">
      <c r="A1609">
        <v>38.266181950000004</v>
      </c>
      <c r="B1609">
        <v>2.5976999999999999E-4</v>
      </c>
    </row>
    <row r="1610" spans="1:2" x14ac:dyDescent="0.2">
      <c r="A1610">
        <v>38.2900238</v>
      </c>
      <c r="B1610">
        <v>4.2400000000000001E-4</v>
      </c>
    </row>
    <row r="1611" spans="1:2" x14ac:dyDescent="0.2">
      <c r="A1611">
        <v>38.313865659999998</v>
      </c>
      <c r="B1611">
        <v>4.4581999999999998E-4</v>
      </c>
    </row>
    <row r="1612" spans="1:2" x14ac:dyDescent="0.2">
      <c r="A1612">
        <v>38.337707520000002</v>
      </c>
      <c r="B1612">
        <v>1.7714E-4</v>
      </c>
    </row>
    <row r="1613" spans="1:2" x14ac:dyDescent="0.2">
      <c r="A1613">
        <v>38.36154938</v>
      </c>
      <c r="B1613">
        <v>1.3145E-4</v>
      </c>
    </row>
    <row r="1614" spans="1:2" x14ac:dyDescent="0.2">
      <c r="A1614">
        <v>38.385391239999997</v>
      </c>
      <c r="B1614">
        <v>6.7260000000000003E-5</v>
      </c>
    </row>
    <row r="1615" spans="1:2" x14ac:dyDescent="0.2">
      <c r="A1615">
        <v>38.409233090000001</v>
      </c>
      <c r="B1615">
        <v>1.6236000000000001E-4</v>
      </c>
    </row>
    <row r="1616" spans="1:2" x14ac:dyDescent="0.2">
      <c r="A1616">
        <v>38.433074949999998</v>
      </c>
      <c r="B1616">
        <v>1.4224999999999999E-4</v>
      </c>
    </row>
    <row r="1617" spans="1:2" x14ac:dyDescent="0.2">
      <c r="A1617">
        <v>38.456916810000003</v>
      </c>
      <c r="B1617">
        <v>1.2019E-4</v>
      </c>
    </row>
    <row r="1618" spans="1:2" x14ac:dyDescent="0.2">
      <c r="A1618">
        <v>38.48075867</v>
      </c>
      <c r="B1618">
        <v>2.375E-4</v>
      </c>
    </row>
    <row r="1619" spans="1:2" x14ac:dyDescent="0.2">
      <c r="A1619">
        <v>38.504600519999997</v>
      </c>
      <c r="B1619">
        <v>4.3104999999999999E-4</v>
      </c>
    </row>
    <row r="1620" spans="1:2" x14ac:dyDescent="0.2">
      <c r="A1620">
        <v>38.528442380000001</v>
      </c>
      <c r="B1620">
        <v>5.0661E-4</v>
      </c>
    </row>
    <row r="1621" spans="1:2" x14ac:dyDescent="0.2">
      <c r="A1621">
        <v>38.552284239999999</v>
      </c>
      <c r="B1621">
        <v>3.3927000000000002E-4</v>
      </c>
    </row>
    <row r="1622" spans="1:2" x14ac:dyDescent="0.2">
      <c r="A1622">
        <v>38.576126100000003</v>
      </c>
      <c r="B1622">
        <v>4.8413999999999998E-4</v>
      </c>
    </row>
    <row r="1623" spans="1:2" x14ac:dyDescent="0.2">
      <c r="A1623">
        <v>38.599967960000001</v>
      </c>
      <c r="B1623">
        <v>8.5804999999999996E-4</v>
      </c>
    </row>
    <row r="1624" spans="1:2" x14ac:dyDescent="0.2">
      <c r="A1624">
        <v>38.623809809999997</v>
      </c>
      <c r="B1624">
        <v>2.4536200000000001E-3</v>
      </c>
    </row>
    <row r="1625" spans="1:2" x14ac:dyDescent="0.2">
      <c r="A1625">
        <v>38.647651670000002</v>
      </c>
      <c r="B1625">
        <v>5.0074899999999999E-3</v>
      </c>
    </row>
    <row r="1626" spans="1:2" x14ac:dyDescent="0.2">
      <c r="A1626">
        <v>38.671493529999999</v>
      </c>
      <c r="B1626">
        <v>3.6798199999999999E-3</v>
      </c>
    </row>
    <row r="1627" spans="1:2" x14ac:dyDescent="0.2">
      <c r="A1627">
        <v>38.695335389999997</v>
      </c>
      <c r="B1627">
        <v>1.6326400000000001E-3</v>
      </c>
    </row>
    <row r="1628" spans="1:2" x14ac:dyDescent="0.2">
      <c r="A1628">
        <v>38.719177250000001</v>
      </c>
      <c r="B1628">
        <v>1.2944E-3</v>
      </c>
    </row>
    <row r="1629" spans="1:2" x14ac:dyDescent="0.2">
      <c r="A1629">
        <v>38.743019099999998</v>
      </c>
      <c r="B1629">
        <v>1.0671700000000001E-3</v>
      </c>
    </row>
    <row r="1630" spans="1:2" x14ac:dyDescent="0.2">
      <c r="A1630">
        <v>38.766860960000002</v>
      </c>
      <c r="B1630">
        <v>8.4084000000000003E-4</v>
      </c>
    </row>
    <row r="1631" spans="1:2" x14ac:dyDescent="0.2">
      <c r="A1631">
        <v>38.79070282</v>
      </c>
      <c r="B1631">
        <v>7.2289999999999995E-4</v>
      </c>
    </row>
    <row r="1632" spans="1:2" x14ac:dyDescent="0.2">
      <c r="A1632">
        <v>38.814544679999997</v>
      </c>
      <c r="B1632">
        <v>6.3685E-4</v>
      </c>
    </row>
    <row r="1633" spans="1:2" x14ac:dyDescent="0.2">
      <c r="A1633">
        <v>38.838386540000002</v>
      </c>
      <c r="B1633">
        <v>6.7497E-4</v>
      </c>
    </row>
    <row r="1634" spans="1:2" x14ac:dyDescent="0.2">
      <c r="A1634">
        <v>38.862228389999999</v>
      </c>
      <c r="B1634">
        <v>6.935E-4</v>
      </c>
    </row>
    <row r="1635" spans="1:2" x14ac:dyDescent="0.2">
      <c r="A1635">
        <v>38.886070250000003</v>
      </c>
      <c r="B1635">
        <v>6.8159999999999998E-4</v>
      </c>
    </row>
    <row r="1636" spans="1:2" x14ac:dyDescent="0.2">
      <c r="A1636">
        <v>38.90991211</v>
      </c>
      <c r="B1636">
        <v>1.1188700000000001E-3</v>
      </c>
    </row>
    <row r="1637" spans="1:2" x14ac:dyDescent="0.2">
      <c r="A1637">
        <v>38.933753969999998</v>
      </c>
      <c r="B1637">
        <v>1.66238E-3</v>
      </c>
    </row>
    <row r="1638" spans="1:2" x14ac:dyDescent="0.2">
      <c r="A1638">
        <v>38.957595830000002</v>
      </c>
      <c r="B1638">
        <v>2.4322300000000001E-3</v>
      </c>
    </row>
    <row r="1639" spans="1:2" x14ac:dyDescent="0.2">
      <c r="A1639">
        <v>38.981437679999999</v>
      </c>
      <c r="B1639">
        <v>7.8117999999999998E-3</v>
      </c>
    </row>
    <row r="1640" spans="1:2" x14ac:dyDescent="0.2">
      <c r="A1640">
        <v>39.005279539999997</v>
      </c>
      <c r="B1640">
        <v>1.1380009999999999E-2</v>
      </c>
    </row>
    <row r="1641" spans="1:2" x14ac:dyDescent="0.2">
      <c r="A1641">
        <v>39.029121400000001</v>
      </c>
      <c r="B1641">
        <v>6.1642600000000004E-3</v>
      </c>
    </row>
    <row r="1642" spans="1:2" x14ac:dyDescent="0.2">
      <c r="A1642">
        <v>39.052963259999999</v>
      </c>
      <c r="B1642">
        <v>1.5526800000000001E-3</v>
      </c>
    </row>
    <row r="1643" spans="1:2" x14ac:dyDescent="0.2">
      <c r="A1643">
        <v>39.076805110000002</v>
      </c>
      <c r="B1643">
        <v>8.7640000000000005E-4</v>
      </c>
    </row>
    <row r="1644" spans="1:2" x14ac:dyDescent="0.2">
      <c r="A1644">
        <v>39.10064697</v>
      </c>
      <c r="B1644">
        <v>9.5326999999999999E-4</v>
      </c>
    </row>
    <row r="1645" spans="1:2" x14ac:dyDescent="0.2">
      <c r="A1645">
        <v>39.124488829999997</v>
      </c>
      <c r="B1645">
        <v>8.7337000000000005E-4</v>
      </c>
    </row>
    <row r="1646" spans="1:2" x14ac:dyDescent="0.2">
      <c r="A1646">
        <v>39.148330690000002</v>
      </c>
      <c r="B1646">
        <v>6.8588999999999998E-4</v>
      </c>
    </row>
    <row r="1647" spans="1:2" x14ac:dyDescent="0.2">
      <c r="A1647">
        <v>39.172172549999999</v>
      </c>
      <c r="B1647">
        <v>4.2319999999999999E-4</v>
      </c>
    </row>
    <row r="1648" spans="1:2" x14ac:dyDescent="0.2">
      <c r="A1648">
        <v>39.196014400000003</v>
      </c>
      <c r="B1648">
        <v>4.2921000000000002E-4</v>
      </c>
    </row>
    <row r="1649" spans="1:2" x14ac:dyDescent="0.2">
      <c r="A1649">
        <v>39.21985626</v>
      </c>
      <c r="B1649">
        <v>5.7981999999999999E-4</v>
      </c>
    </row>
    <row r="1650" spans="1:2" x14ac:dyDescent="0.2">
      <c r="A1650">
        <v>39.243698119999998</v>
      </c>
      <c r="B1650">
        <v>7.4934999999999997E-4</v>
      </c>
    </row>
    <row r="1651" spans="1:2" x14ac:dyDescent="0.2">
      <c r="A1651">
        <v>39.267539980000002</v>
      </c>
      <c r="B1651">
        <v>8.4376000000000004E-4</v>
      </c>
    </row>
    <row r="1652" spans="1:2" x14ac:dyDescent="0.2">
      <c r="A1652">
        <v>39.29138184</v>
      </c>
      <c r="B1652">
        <v>1.4400299999999999E-3</v>
      </c>
    </row>
    <row r="1653" spans="1:2" x14ac:dyDescent="0.2">
      <c r="A1653">
        <v>39.315223690000003</v>
      </c>
      <c r="B1653">
        <v>1.4174599999999999E-3</v>
      </c>
    </row>
    <row r="1654" spans="1:2" x14ac:dyDescent="0.2">
      <c r="A1654">
        <v>39.339065550000001</v>
      </c>
      <c r="B1654">
        <v>1.1993800000000001E-3</v>
      </c>
    </row>
    <row r="1655" spans="1:2" x14ac:dyDescent="0.2">
      <c r="A1655">
        <v>39.362907409999998</v>
      </c>
      <c r="B1655">
        <v>1.3597800000000001E-3</v>
      </c>
    </row>
    <row r="1656" spans="1:2" x14ac:dyDescent="0.2">
      <c r="A1656">
        <v>39.386749270000003</v>
      </c>
      <c r="B1656">
        <v>5.9986000000000002E-4</v>
      </c>
    </row>
    <row r="1657" spans="1:2" x14ac:dyDescent="0.2">
      <c r="A1657">
        <v>39.41059113</v>
      </c>
      <c r="B1657">
        <v>2.4326E-4</v>
      </c>
    </row>
    <row r="1658" spans="1:2" x14ac:dyDescent="0.2">
      <c r="A1658">
        <v>39.434432979999997</v>
      </c>
      <c r="B1658">
        <v>1.3804999999999999E-4</v>
      </c>
    </row>
    <row r="1659" spans="1:2" x14ac:dyDescent="0.2">
      <c r="A1659">
        <v>39.458274840000001</v>
      </c>
      <c r="B1659">
        <v>7.4720000000000003E-5</v>
      </c>
    </row>
    <row r="1660" spans="1:2" x14ac:dyDescent="0.2">
      <c r="A1660">
        <v>39.482116699999999</v>
      </c>
      <c r="B1660">
        <v>1.105E-4</v>
      </c>
    </row>
    <row r="1661" spans="1:2" x14ac:dyDescent="0.2">
      <c r="A1661">
        <v>39.505958560000003</v>
      </c>
      <c r="B1661">
        <v>2.0206E-4</v>
      </c>
    </row>
    <row r="1662" spans="1:2" x14ac:dyDescent="0.2">
      <c r="A1662">
        <v>39.529800420000001</v>
      </c>
      <c r="B1662">
        <v>2.7255999999999998E-4</v>
      </c>
    </row>
    <row r="1663" spans="1:2" x14ac:dyDescent="0.2">
      <c r="A1663">
        <v>39.553642269999997</v>
      </c>
      <c r="B1663">
        <v>3.6327000000000001E-4</v>
      </c>
    </row>
    <row r="1664" spans="1:2" x14ac:dyDescent="0.2">
      <c r="A1664">
        <v>39.577484130000002</v>
      </c>
      <c r="B1664">
        <v>4.0205999999999998E-4</v>
      </c>
    </row>
    <row r="1665" spans="1:2" x14ac:dyDescent="0.2">
      <c r="A1665">
        <v>39.601325989999999</v>
      </c>
      <c r="B1665">
        <v>3.2338000000000001E-4</v>
      </c>
    </row>
    <row r="1666" spans="1:2" x14ac:dyDescent="0.2">
      <c r="A1666">
        <v>39.625167849999997</v>
      </c>
      <c r="B1666">
        <v>1.1996299999999999E-3</v>
      </c>
    </row>
    <row r="1667" spans="1:2" x14ac:dyDescent="0.2">
      <c r="A1667">
        <v>39.649009700000001</v>
      </c>
      <c r="B1667">
        <v>2.38915E-3</v>
      </c>
    </row>
    <row r="1668" spans="1:2" x14ac:dyDescent="0.2">
      <c r="A1668">
        <v>39.672851559999998</v>
      </c>
      <c r="B1668">
        <v>1.7083700000000001E-3</v>
      </c>
    </row>
    <row r="1669" spans="1:2" x14ac:dyDescent="0.2">
      <c r="A1669">
        <v>39.696693420000003</v>
      </c>
      <c r="B1669">
        <v>8.5426999999999996E-4</v>
      </c>
    </row>
    <row r="1670" spans="1:2" x14ac:dyDescent="0.2">
      <c r="A1670">
        <v>39.72053528</v>
      </c>
      <c r="B1670">
        <v>6.2812000000000002E-4</v>
      </c>
    </row>
    <row r="1671" spans="1:2" x14ac:dyDescent="0.2">
      <c r="A1671">
        <v>39.744377139999997</v>
      </c>
      <c r="B1671">
        <v>3.6676999999999999E-4</v>
      </c>
    </row>
    <row r="1672" spans="1:2" x14ac:dyDescent="0.2">
      <c r="A1672">
        <v>39.768218990000001</v>
      </c>
      <c r="B1672">
        <v>4.9076000000000002E-4</v>
      </c>
    </row>
    <row r="1673" spans="1:2" x14ac:dyDescent="0.2">
      <c r="A1673">
        <v>39.792060849999999</v>
      </c>
      <c r="B1673">
        <v>6.8672999999999998E-4</v>
      </c>
    </row>
    <row r="1674" spans="1:2" x14ac:dyDescent="0.2">
      <c r="A1674">
        <v>39.815902710000003</v>
      </c>
      <c r="B1674">
        <v>5.6351999999999997E-4</v>
      </c>
    </row>
    <row r="1675" spans="1:2" x14ac:dyDescent="0.2">
      <c r="A1675">
        <v>39.839744570000001</v>
      </c>
      <c r="B1675">
        <v>4.3078000000000002E-4</v>
      </c>
    </row>
    <row r="1676" spans="1:2" x14ac:dyDescent="0.2">
      <c r="A1676">
        <v>39.863586429999998</v>
      </c>
      <c r="B1676">
        <v>6.3091999999999998E-4</v>
      </c>
    </row>
    <row r="1677" spans="1:2" x14ac:dyDescent="0.2">
      <c r="A1677">
        <v>39.887428280000002</v>
      </c>
      <c r="B1677">
        <v>8.0959000000000001E-4</v>
      </c>
    </row>
    <row r="1678" spans="1:2" x14ac:dyDescent="0.2">
      <c r="A1678">
        <v>39.911270139999999</v>
      </c>
      <c r="B1678">
        <v>1.0035199999999999E-3</v>
      </c>
    </row>
    <row r="1679" spans="1:2" x14ac:dyDescent="0.2">
      <c r="A1679">
        <v>39.935111999999997</v>
      </c>
      <c r="B1679">
        <v>1.30568E-3</v>
      </c>
    </row>
    <row r="1680" spans="1:2" x14ac:dyDescent="0.2">
      <c r="A1680">
        <v>39.958953860000001</v>
      </c>
      <c r="B1680">
        <v>2.2096899999999998E-3</v>
      </c>
    </row>
    <row r="1681" spans="1:2" x14ac:dyDescent="0.2">
      <c r="A1681">
        <v>39.982795719999999</v>
      </c>
      <c r="B1681">
        <v>7.6317399999999997E-3</v>
      </c>
    </row>
    <row r="1682" spans="1:2" x14ac:dyDescent="0.2">
      <c r="A1682">
        <v>40.006637570000002</v>
      </c>
      <c r="B1682">
        <v>1.0510429999999999E-2</v>
      </c>
    </row>
    <row r="1683" spans="1:2" x14ac:dyDescent="0.2">
      <c r="A1683">
        <v>40.03047943</v>
      </c>
      <c r="B1683">
        <v>5.3105599999999998E-3</v>
      </c>
    </row>
    <row r="1684" spans="1:2" x14ac:dyDescent="0.2">
      <c r="A1684">
        <v>40.054321289999997</v>
      </c>
      <c r="B1684">
        <v>1.34552E-3</v>
      </c>
    </row>
    <row r="1685" spans="1:2" x14ac:dyDescent="0.2">
      <c r="A1685">
        <v>40.078163150000002</v>
      </c>
      <c r="B1685">
        <v>8.0931000000000004E-4</v>
      </c>
    </row>
    <row r="1686" spans="1:2" x14ac:dyDescent="0.2">
      <c r="A1686">
        <v>40.102004999999998</v>
      </c>
      <c r="B1686">
        <v>9.7860000000000004E-4</v>
      </c>
    </row>
    <row r="1687" spans="1:2" x14ac:dyDescent="0.2">
      <c r="A1687">
        <v>40.125846860000003</v>
      </c>
      <c r="B1687">
        <v>8.4926999999999995E-4</v>
      </c>
    </row>
    <row r="1688" spans="1:2" x14ac:dyDescent="0.2">
      <c r="A1688">
        <v>40.14968872</v>
      </c>
      <c r="B1688">
        <v>5.6468000000000002E-4</v>
      </c>
    </row>
    <row r="1689" spans="1:2" x14ac:dyDescent="0.2">
      <c r="A1689">
        <v>40.173530579999998</v>
      </c>
      <c r="B1689">
        <v>4.1606E-4</v>
      </c>
    </row>
    <row r="1690" spans="1:2" x14ac:dyDescent="0.2">
      <c r="A1690">
        <v>40.197372440000002</v>
      </c>
      <c r="B1690">
        <v>4.4393999999999998E-4</v>
      </c>
    </row>
    <row r="1691" spans="1:2" x14ac:dyDescent="0.2">
      <c r="A1691">
        <v>40.221214289999999</v>
      </c>
      <c r="B1691">
        <v>6.0422999999999998E-4</v>
      </c>
    </row>
    <row r="1692" spans="1:2" x14ac:dyDescent="0.2">
      <c r="A1692">
        <v>40.245056150000003</v>
      </c>
      <c r="B1692">
        <v>9.0868000000000003E-4</v>
      </c>
    </row>
    <row r="1693" spans="1:2" x14ac:dyDescent="0.2">
      <c r="A1693">
        <v>40.268898010000001</v>
      </c>
      <c r="B1693">
        <v>1.31244E-3</v>
      </c>
    </row>
    <row r="1694" spans="1:2" x14ac:dyDescent="0.2">
      <c r="A1694">
        <v>40.292739869999998</v>
      </c>
      <c r="B1694">
        <v>2.1893500000000001E-3</v>
      </c>
    </row>
    <row r="1695" spans="1:2" x14ac:dyDescent="0.2">
      <c r="A1695">
        <v>40.316581730000003</v>
      </c>
      <c r="B1695">
        <v>2.1876500000000002E-3</v>
      </c>
    </row>
    <row r="1696" spans="1:2" x14ac:dyDescent="0.2">
      <c r="A1696">
        <v>40.34042358</v>
      </c>
      <c r="B1696">
        <v>2.45093E-3</v>
      </c>
    </row>
    <row r="1697" spans="1:2" x14ac:dyDescent="0.2">
      <c r="A1697">
        <v>40.364265439999997</v>
      </c>
      <c r="B1697">
        <v>2.3793099999999999E-3</v>
      </c>
    </row>
    <row r="1698" spans="1:2" x14ac:dyDescent="0.2">
      <c r="A1698">
        <v>40.388107300000001</v>
      </c>
      <c r="B1698">
        <v>1.1580200000000001E-3</v>
      </c>
    </row>
    <row r="1699" spans="1:2" x14ac:dyDescent="0.2">
      <c r="A1699">
        <v>40.411949159999999</v>
      </c>
      <c r="B1699">
        <v>6.9216000000000004E-4</v>
      </c>
    </row>
    <row r="1700" spans="1:2" x14ac:dyDescent="0.2">
      <c r="A1700">
        <v>40.435791020000003</v>
      </c>
      <c r="B1700">
        <v>4.3184000000000001E-4</v>
      </c>
    </row>
    <row r="1701" spans="1:2" x14ac:dyDescent="0.2">
      <c r="A1701">
        <v>40.45963287</v>
      </c>
      <c r="B1701">
        <v>2.9431999999999999E-4</v>
      </c>
    </row>
    <row r="1702" spans="1:2" x14ac:dyDescent="0.2">
      <c r="A1702">
        <v>40.483474729999998</v>
      </c>
      <c r="B1702">
        <v>3.3527999999999997E-4</v>
      </c>
    </row>
    <row r="1703" spans="1:2" x14ac:dyDescent="0.2">
      <c r="A1703">
        <v>40.507316590000002</v>
      </c>
      <c r="B1703">
        <v>2.8205999999999999E-4</v>
      </c>
    </row>
    <row r="1704" spans="1:2" x14ac:dyDescent="0.2">
      <c r="A1704">
        <v>40.53115845</v>
      </c>
      <c r="B1704">
        <v>2.744E-4</v>
      </c>
    </row>
    <row r="1705" spans="1:2" x14ac:dyDescent="0.2">
      <c r="A1705">
        <v>40.555000309999997</v>
      </c>
      <c r="B1705">
        <v>2.8137000000000003E-4</v>
      </c>
    </row>
    <row r="1706" spans="1:2" x14ac:dyDescent="0.2">
      <c r="A1706">
        <v>40.578842160000001</v>
      </c>
      <c r="B1706">
        <v>3.0510999999999998E-4</v>
      </c>
    </row>
    <row r="1707" spans="1:2" x14ac:dyDescent="0.2">
      <c r="A1707">
        <v>40.602684019999998</v>
      </c>
      <c r="B1707">
        <v>4.0739999999999998E-4</v>
      </c>
    </row>
    <row r="1708" spans="1:2" x14ac:dyDescent="0.2">
      <c r="A1708">
        <v>40.626525880000003</v>
      </c>
      <c r="B1708">
        <v>5.0849999999999995E-4</v>
      </c>
    </row>
    <row r="1709" spans="1:2" x14ac:dyDescent="0.2">
      <c r="A1709">
        <v>40.65036774</v>
      </c>
      <c r="B1709">
        <v>7.2429999999999999E-4</v>
      </c>
    </row>
    <row r="1710" spans="1:2" x14ac:dyDescent="0.2">
      <c r="A1710">
        <v>40.674209589999997</v>
      </c>
      <c r="B1710">
        <v>5.3364000000000005E-4</v>
      </c>
    </row>
    <row r="1711" spans="1:2" x14ac:dyDescent="0.2">
      <c r="A1711">
        <v>40.698051450000001</v>
      </c>
      <c r="B1711">
        <v>1.5470999999999999E-4</v>
      </c>
    </row>
    <row r="1712" spans="1:2" x14ac:dyDescent="0.2">
      <c r="A1712">
        <v>40.721893309999999</v>
      </c>
      <c r="B1712">
        <v>7.7639999999999995E-5</v>
      </c>
    </row>
    <row r="1713" spans="1:2" x14ac:dyDescent="0.2">
      <c r="A1713">
        <v>40.745735170000003</v>
      </c>
      <c r="B1713">
        <v>1.8914999999999999E-4</v>
      </c>
    </row>
    <row r="1714" spans="1:2" x14ac:dyDescent="0.2">
      <c r="A1714">
        <v>40.769577030000001</v>
      </c>
      <c r="B1714">
        <v>2.0709999999999999E-4</v>
      </c>
    </row>
    <row r="1715" spans="1:2" x14ac:dyDescent="0.2">
      <c r="A1715">
        <v>40.793418879999997</v>
      </c>
      <c r="B1715">
        <v>3.3365000000000001E-4</v>
      </c>
    </row>
    <row r="1716" spans="1:2" x14ac:dyDescent="0.2">
      <c r="A1716">
        <v>40.817260740000002</v>
      </c>
      <c r="B1716">
        <v>4.0185999999999998E-4</v>
      </c>
    </row>
    <row r="1717" spans="1:2" x14ac:dyDescent="0.2">
      <c r="A1717">
        <v>40.841102599999999</v>
      </c>
      <c r="B1717">
        <v>4.0293000000000002E-4</v>
      </c>
    </row>
    <row r="1718" spans="1:2" x14ac:dyDescent="0.2">
      <c r="A1718">
        <v>40.864944459999997</v>
      </c>
      <c r="B1718">
        <v>4.0294000000000001E-4</v>
      </c>
    </row>
    <row r="1719" spans="1:2" x14ac:dyDescent="0.2">
      <c r="A1719">
        <v>40.888786320000001</v>
      </c>
      <c r="B1719">
        <v>5.6663999999999998E-4</v>
      </c>
    </row>
    <row r="1720" spans="1:2" x14ac:dyDescent="0.2">
      <c r="A1720">
        <v>40.912628169999998</v>
      </c>
      <c r="B1720">
        <v>7.6287000000000002E-4</v>
      </c>
    </row>
    <row r="1721" spans="1:2" x14ac:dyDescent="0.2">
      <c r="A1721">
        <v>40.936470030000002</v>
      </c>
      <c r="B1721">
        <v>8.8236E-4</v>
      </c>
    </row>
    <row r="1722" spans="1:2" x14ac:dyDescent="0.2">
      <c r="A1722">
        <v>40.96031189</v>
      </c>
      <c r="B1722">
        <v>1.47551E-3</v>
      </c>
    </row>
    <row r="1723" spans="1:2" x14ac:dyDescent="0.2">
      <c r="A1723">
        <v>40.984153749999997</v>
      </c>
      <c r="B1723">
        <v>5.9684200000000003E-3</v>
      </c>
    </row>
    <row r="1724" spans="1:2" x14ac:dyDescent="0.2">
      <c r="A1724">
        <v>41.007995610000002</v>
      </c>
      <c r="B1724">
        <v>7.8264300000000005E-3</v>
      </c>
    </row>
    <row r="1725" spans="1:2" x14ac:dyDescent="0.2">
      <c r="A1725">
        <v>41.031837459999998</v>
      </c>
      <c r="B1725">
        <v>3.7835999999999998E-3</v>
      </c>
    </row>
    <row r="1726" spans="1:2" x14ac:dyDescent="0.2">
      <c r="A1726">
        <v>41.055679320000003</v>
      </c>
      <c r="B1726">
        <v>1.20217E-3</v>
      </c>
    </row>
    <row r="1727" spans="1:2" x14ac:dyDescent="0.2">
      <c r="A1727">
        <v>41.07952118</v>
      </c>
      <c r="B1727">
        <v>9.929400000000001E-4</v>
      </c>
    </row>
    <row r="1728" spans="1:2" x14ac:dyDescent="0.2">
      <c r="A1728">
        <v>41.103363039999998</v>
      </c>
      <c r="B1728">
        <v>8.6240000000000004E-4</v>
      </c>
    </row>
    <row r="1729" spans="1:2" x14ac:dyDescent="0.2">
      <c r="A1729">
        <v>41.127204900000002</v>
      </c>
      <c r="B1729">
        <v>6.8479999999999995E-4</v>
      </c>
    </row>
    <row r="1730" spans="1:2" x14ac:dyDescent="0.2">
      <c r="A1730">
        <v>41.151046749999999</v>
      </c>
      <c r="B1730">
        <v>7.2972E-4</v>
      </c>
    </row>
    <row r="1731" spans="1:2" x14ac:dyDescent="0.2">
      <c r="A1731">
        <v>41.174888609999996</v>
      </c>
      <c r="B1731">
        <v>7.6263000000000004E-4</v>
      </c>
    </row>
    <row r="1732" spans="1:2" x14ac:dyDescent="0.2">
      <c r="A1732">
        <v>41.198730470000001</v>
      </c>
      <c r="B1732">
        <v>6.2195999999999996E-4</v>
      </c>
    </row>
    <row r="1733" spans="1:2" x14ac:dyDescent="0.2">
      <c r="A1733">
        <v>41.222572329999998</v>
      </c>
      <c r="B1733">
        <v>6.7619999999999996E-4</v>
      </c>
    </row>
    <row r="1734" spans="1:2" x14ac:dyDescent="0.2">
      <c r="A1734">
        <v>41.246414180000002</v>
      </c>
      <c r="B1734">
        <v>1.14908E-3</v>
      </c>
    </row>
    <row r="1735" spans="1:2" x14ac:dyDescent="0.2">
      <c r="A1735">
        <v>41.27025604</v>
      </c>
      <c r="B1735">
        <v>1.7658400000000001E-3</v>
      </c>
    </row>
    <row r="1736" spans="1:2" x14ac:dyDescent="0.2">
      <c r="A1736">
        <v>41.294097899999997</v>
      </c>
      <c r="B1736">
        <v>2.8615699999999999E-3</v>
      </c>
    </row>
    <row r="1737" spans="1:2" x14ac:dyDescent="0.2">
      <c r="A1737">
        <v>41.317939760000002</v>
      </c>
      <c r="B1737">
        <v>2.6109800000000002E-3</v>
      </c>
    </row>
    <row r="1738" spans="1:2" x14ac:dyDescent="0.2">
      <c r="A1738">
        <v>41.341781619999999</v>
      </c>
      <c r="B1738">
        <v>2.9318E-3</v>
      </c>
    </row>
    <row r="1739" spans="1:2" x14ac:dyDescent="0.2">
      <c r="A1739">
        <v>41.365623470000003</v>
      </c>
      <c r="B1739">
        <v>2.8078199999999999E-3</v>
      </c>
    </row>
    <row r="1740" spans="1:2" x14ac:dyDescent="0.2">
      <c r="A1740">
        <v>41.38946533</v>
      </c>
      <c r="B1740">
        <v>1.4860299999999999E-3</v>
      </c>
    </row>
    <row r="1741" spans="1:2" x14ac:dyDescent="0.2">
      <c r="A1741">
        <v>41.413307189999998</v>
      </c>
      <c r="B1741">
        <v>9.9104000000000011E-4</v>
      </c>
    </row>
    <row r="1742" spans="1:2" x14ac:dyDescent="0.2">
      <c r="A1742">
        <v>41.437149050000002</v>
      </c>
      <c r="B1742">
        <v>7.2291E-4</v>
      </c>
    </row>
    <row r="1743" spans="1:2" x14ac:dyDescent="0.2">
      <c r="A1743">
        <v>41.46099091</v>
      </c>
      <c r="B1743">
        <v>5.7580000000000001E-4</v>
      </c>
    </row>
    <row r="1744" spans="1:2" x14ac:dyDescent="0.2">
      <c r="A1744">
        <v>41.484832760000003</v>
      </c>
      <c r="B1744">
        <v>5.7819999999999996E-4</v>
      </c>
    </row>
    <row r="1745" spans="1:2" x14ac:dyDescent="0.2">
      <c r="A1745">
        <v>41.508674620000001</v>
      </c>
      <c r="B1745">
        <v>5.3158999999999997E-4</v>
      </c>
    </row>
    <row r="1746" spans="1:2" x14ac:dyDescent="0.2">
      <c r="A1746">
        <v>41.532516479999998</v>
      </c>
      <c r="B1746">
        <v>5.8273999999999999E-4</v>
      </c>
    </row>
    <row r="1747" spans="1:2" x14ac:dyDescent="0.2">
      <c r="A1747">
        <v>41.556358340000003</v>
      </c>
      <c r="B1747">
        <v>5.8595999999999995E-4</v>
      </c>
    </row>
    <row r="1748" spans="1:2" x14ac:dyDescent="0.2">
      <c r="A1748">
        <v>41.5802002</v>
      </c>
      <c r="B1748">
        <v>5.9909000000000004E-4</v>
      </c>
    </row>
    <row r="1749" spans="1:2" x14ac:dyDescent="0.2">
      <c r="A1749">
        <v>41.604042049999997</v>
      </c>
      <c r="B1749">
        <v>8.5088000000000004E-4</v>
      </c>
    </row>
    <row r="1750" spans="1:2" x14ac:dyDescent="0.2">
      <c r="A1750">
        <v>41.627883910000001</v>
      </c>
      <c r="B1750">
        <v>2.56339E-3</v>
      </c>
    </row>
    <row r="1751" spans="1:2" x14ac:dyDescent="0.2">
      <c r="A1751">
        <v>41.651725769999999</v>
      </c>
      <c r="B1751">
        <v>4.2126999999999998E-3</v>
      </c>
    </row>
    <row r="1752" spans="1:2" x14ac:dyDescent="0.2">
      <c r="A1752">
        <v>41.675567630000003</v>
      </c>
      <c r="B1752">
        <v>2.6194299999999998E-3</v>
      </c>
    </row>
    <row r="1753" spans="1:2" x14ac:dyDescent="0.2">
      <c r="A1753">
        <v>41.69940948</v>
      </c>
      <c r="B1753">
        <v>8.0535000000000003E-4</v>
      </c>
    </row>
    <row r="1754" spans="1:2" x14ac:dyDescent="0.2">
      <c r="A1754">
        <v>41.723251339999997</v>
      </c>
      <c r="B1754">
        <v>4.0774000000000002E-4</v>
      </c>
    </row>
    <row r="1755" spans="1:2" x14ac:dyDescent="0.2">
      <c r="A1755">
        <v>41.747093200000002</v>
      </c>
      <c r="B1755">
        <v>1.6059000000000001E-4</v>
      </c>
    </row>
    <row r="1756" spans="1:2" x14ac:dyDescent="0.2">
      <c r="A1756">
        <v>41.770935059999999</v>
      </c>
      <c r="B1756">
        <v>2.3017E-4</v>
      </c>
    </row>
    <row r="1757" spans="1:2" x14ac:dyDescent="0.2">
      <c r="A1757">
        <v>41.794776919999997</v>
      </c>
      <c r="B1757">
        <v>2.4148E-4</v>
      </c>
    </row>
    <row r="1758" spans="1:2" x14ac:dyDescent="0.2">
      <c r="A1758">
        <v>41.81861877</v>
      </c>
      <c r="B1758">
        <v>2.0986999999999999E-4</v>
      </c>
    </row>
    <row r="1759" spans="1:2" x14ac:dyDescent="0.2">
      <c r="A1759">
        <v>41.842460629999998</v>
      </c>
      <c r="B1759">
        <v>1.5030999999999999E-4</v>
      </c>
    </row>
    <row r="1760" spans="1:2" x14ac:dyDescent="0.2">
      <c r="A1760">
        <v>41.866302490000002</v>
      </c>
      <c r="B1760">
        <v>6.4640000000000005E-5</v>
      </c>
    </row>
    <row r="1761" spans="1:2" x14ac:dyDescent="0.2">
      <c r="A1761">
        <v>41.89014435</v>
      </c>
      <c r="B1761">
        <v>7.8949999999999995E-5</v>
      </c>
    </row>
    <row r="1762" spans="1:2" x14ac:dyDescent="0.2">
      <c r="A1762">
        <v>41.913986209999997</v>
      </c>
      <c r="B1762">
        <v>3.098E-4</v>
      </c>
    </row>
    <row r="1763" spans="1:2" x14ac:dyDescent="0.2">
      <c r="A1763">
        <v>41.937828060000001</v>
      </c>
      <c r="B1763">
        <v>6.5868999999999997E-4</v>
      </c>
    </row>
    <row r="1764" spans="1:2" x14ac:dyDescent="0.2">
      <c r="A1764">
        <v>41.961669919999999</v>
      </c>
      <c r="B1764">
        <v>1.1362500000000001E-3</v>
      </c>
    </row>
    <row r="1765" spans="1:2" x14ac:dyDescent="0.2">
      <c r="A1765">
        <v>41.985511780000003</v>
      </c>
      <c r="B1765">
        <v>3.2429099999999999E-3</v>
      </c>
    </row>
    <row r="1766" spans="1:2" x14ac:dyDescent="0.2">
      <c r="A1766">
        <v>42.00935364</v>
      </c>
      <c r="B1766">
        <v>3.9836699999999999E-3</v>
      </c>
    </row>
    <row r="1767" spans="1:2" x14ac:dyDescent="0.2">
      <c r="A1767">
        <v>42.033195499999998</v>
      </c>
      <c r="B1767">
        <v>1.89562E-3</v>
      </c>
    </row>
    <row r="1768" spans="1:2" x14ac:dyDescent="0.2">
      <c r="A1768">
        <v>42.057037350000002</v>
      </c>
      <c r="B1768">
        <v>8.3980999999999997E-4</v>
      </c>
    </row>
    <row r="1769" spans="1:2" x14ac:dyDescent="0.2">
      <c r="A1769">
        <v>42.080879209999999</v>
      </c>
      <c r="B1769">
        <v>6.4512E-4</v>
      </c>
    </row>
    <row r="1770" spans="1:2" x14ac:dyDescent="0.2">
      <c r="A1770">
        <v>42.104721069999997</v>
      </c>
      <c r="B1770">
        <v>3.9319000000000002E-4</v>
      </c>
    </row>
    <row r="1771" spans="1:2" x14ac:dyDescent="0.2">
      <c r="A1771">
        <v>42.128562930000001</v>
      </c>
      <c r="B1771">
        <v>4.6315000000000001E-4</v>
      </c>
    </row>
    <row r="1772" spans="1:2" x14ac:dyDescent="0.2">
      <c r="A1772">
        <v>42.152404789999999</v>
      </c>
      <c r="B1772">
        <v>6.981E-4</v>
      </c>
    </row>
    <row r="1773" spans="1:2" x14ac:dyDescent="0.2">
      <c r="A1773">
        <v>42.176246640000002</v>
      </c>
      <c r="B1773">
        <v>6.0176999999999995E-4</v>
      </c>
    </row>
    <row r="1774" spans="1:2" x14ac:dyDescent="0.2">
      <c r="A1774">
        <v>42.2000885</v>
      </c>
      <c r="B1774">
        <v>5.0683E-4</v>
      </c>
    </row>
    <row r="1775" spans="1:2" x14ac:dyDescent="0.2">
      <c r="A1775">
        <v>42.223930359999997</v>
      </c>
      <c r="B1775">
        <v>5.5917E-4</v>
      </c>
    </row>
    <row r="1776" spans="1:2" x14ac:dyDescent="0.2">
      <c r="A1776">
        <v>42.247772220000002</v>
      </c>
      <c r="B1776">
        <v>7.9423000000000004E-4</v>
      </c>
    </row>
    <row r="1777" spans="1:2" x14ac:dyDescent="0.2">
      <c r="A1777">
        <v>42.271614069999998</v>
      </c>
      <c r="B1777">
        <v>1.3616399999999999E-3</v>
      </c>
    </row>
    <row r="1778" spans="1:2" x14ac:dyDescent="0.2">
      <c r="A1778">
        <v>42.295455930000003</v>
      </c>
      <c r="B1778">
        <v>2.5403000000000001E-3</v>
      </c>
    </row>
    <row r="1779" spans="1:2" x14ac:dyDescent="0.2">
      <c r="A1779">
        <v>42.31929779</v>
      </c>
      <c r="B1779">
        <v>2.3728199999999999E-3</v>
      </c>
    </row>
    <row r="1780" spans="1:2" x14ac:dyDescent="0.2">
      <c r="A1780">
        <v>42.343139649999998</v>
      </c>
      <c r="B1780">
        <v>2.8928700000000001E-3</v>
      </c>
    </row>
    <row r="1781" spans="1:2" x14ac:dyDescent="0.2">
      <c r="A1781">
        <v>42.366981510000002</v>
      </c>
      <c r="B1781">
        <v>2.6383800000000001E-3</v>
      </c>
    </row>
    <row r="1782" spans="1:2" x14ac:dyDescent="0.2">
      <c r="A1782">
        <v>42.390823359999999</v>
      </c>
      <c r="B1782">
        <v>1.41266E-3</v>
      </c>
    </row>
    <row r="1783" spans="1:2" x14ac:dyDescent="0.2">
      <c r="A1783">
        <v>42.414665220000003</v>
      </c>
      <c r="B1783">
        <v>9.6078999999999999E-4</v>
      </c>
    </row>
    <row r="1784" spans="1:2" x14ac:dyDescent="0.2">
      <c r="A1784">
        <v>42.438507080000001</v>
      </c>
      <c r="B1784">
        <v>8.3069000000000003E-4</v>
      </c>
    </row>
    <row r="1785" spans="1:2" x14ac:dyDescent="0.2">
      <c r="A1785">
        <v>42.462348939999998</v>
      </c>
      <c r="B1785">
        <v>7.6835E-4</v>
      </c>
    </row>
    <row r="1786" spans="1:2" x14ac:dyDescent="0.2">
      <c r="A1786">
        <v>42.486190800000003</v>
      </c>
      <c r="B1786">
        <v>7.9078999999999998E-4</v>
      </c>
    </row>
    <row r="1787" spans="1:2" x14ac:dyDescent="0.2">
      <c r="A1787">
        <v>42.510032649999999</v>
      </c>
      <c r="B1787">
        <v>7.0753999999999999E-4</v>
      </c>
    </row>
    <row r="1788" spans="1:2" x14ac:dyDescent="0.2">
      <c r="A1788">
        <v>42.533874509999997</v>
      </c>
      <c r="B1788">
        <v>6.1404999999999999E-4</v>
      </c>
    </row>
    <row r="1789" spans="1:2" x14ac:dyDescent="0.2">
      <c r="A1789">
        <v>42.557716370000001</v>
      </c>
      <c r="B1789">
        <v>6.5450999999999997E-4</v>
      </c>
    </row>
    <row r="1790" spans="1:2" x14ac:dyDescent="0.2">
      <c r="A1790">
        <v>42.581558229999999</v>
      </c>
      <c r="B1790">
        <v>9.8050000000000003E-4</v>
      </c>
    </row>
    <row r="1791" spans="1:2" x14ac:dyDescent="0.2">
      <c r="A1791">
        <v>42.605400090000003</v>
      </c>
      <c r="B1791">
        <v>1.38152E-3</v>
      </c>
    </row>
    <row r="1792" spans="1:2" x14ac:dyDescent="0.2">
      <c r="A1792">
        <v>42.62924194</v>
      </c>
      <c r="B1792">
        <v>4.05887E-3</v>
      </c>
    </row>
    <row r="1793" spans="1:2" x14ac:dyDescent="0.2">
      <c r="A1793">
        <v>42.653083799999997</v>
      </c>
      <c r="B1793">
        <v>6.6550100000000003E-3</v>
      </c>
    </row>
    <row r="1794" spans="1:2" x14ac:dyDescent="0.2">
      <c r="A1794">
        <v>42.676925660000002</v>
      </c>
      <c r="B1794">
        <v>3.9595100000000003E-3</v>
      </c>
    </row>
    <row r="1795" spans="1:2" x14ac:dyDescent="0.2">
      <c r="A1795">
        <v>42.700767519999999</v>
      </c>
      <c r="B1795">
        <v>1.68958E-3</v>
      </c>
    </row>
    <row r="1796" spans="1:2" x14ac:dyDescent="0.2">
      <c r="A1796">
        <v>42.724609379999997</v>
      </c>
      <c r="B1796">
        <v>1.1194E-3</v>
      </c>
    </row>
    <row r="1797" spans="1:2" x14ac:dyDescent="0.2">
      <c r="A1797">
        <v>42.748451230000001</v>
      </c>
      <c r="B1797">
        <v>5.6296999999999999E-4</v>
      </c>
    </row>
    <row r="1798" spans="1:2" x14ac:dyDescent="0.2">
      <c r="A1798">
        <v>42.772293089999998</v>
      </c>
      <c r="B1798">
        <v>3.6549999999999999E-4</v>
      </c>
    </row>
    <row r="1799" spans="1:2" x14ac:dyDescent="0.2">
      <c r="A1799">
        <v>42.796134950000003</v>
      </c>
      <c r="B1799">
        <v>4.9859999999999998E-4</v>
      </c>
    </row>
    <row r="1800" spans="1:2" x14ac:dyDescent="0.2">
      <c r="A1800">
        <v>42.81997681</v>
      </c>
      <c r="B1800">
        <v>6.1793000000000004E-4</v>
      </c>
    </row>
    <row r="1801" spans="1:2" x14ac:dyDescent="0.2">
      <c r="A1801">
        <v>42.843818659999997</v>
      </c>
      <c r="B1801">
        <v>5.4549999999999998E-4</v>
      </c>
    </row>
    <row r="1802" spans="1:2" x14ac:dyDescent="0.2">
      <c r="A1802">
        <v>42.867660520000001</v>
      </c>
      <c r="B1802">
        <v>3.2594999999999998E-4</v>
      </c>
    </row>
    <row r="1803" spans="1:2" x14ac:dyDescent="0.2">
      <c r="A1803">
        <v>42.891502379999999</v>
      </c>
      <c r="B1803">
        <v>2.4426E-4</v>
      </c>
    </row>
    <row r="1804" spans="1:2" x14ac:dyDescent="0.2">
      <c r="A1804">
        <v>42.915344240000003</v>
      </c>
      <c r="B1804">
        <v>3.6622E-4</v>
      </c>
    </row>
    <row r="1805" spans="1:2" x14ac:dyDescent="0.2">
      <c r="A1805">
        <v>42.939186100000001</v>
      </c>
      <c r="B1805">
        <v>2.8535000000000002E-4</v>
      </c>
    </row>
    <row r="1806" spans="1:2" x14ac:dyDescent="0.2">
      <c r="A1806">
        <v>42.963027949999997</v>
      </c>
      <c r="B1806">
        <v>1.4736999999999999E-4</v>
      </c>
    </row>
    <row r="1807" spans="1:2" x14ac:dyDescent="0.2">
      <c r="A1807">
        <v>42.986869810000002</v>
      </c>
      <c r="B1807">
        <v>1.4763999999999999E-4</v>
      </c>
    </row>
    <row r="1808" spans="1:2" x14ac:dyDescent="0.2">
      <c r="A1808">
        <v>43.010711669999999</v>
      </c>
      <c r="B1808">
        <v>3.2613E-4</v>
      </c>
    </row>
    <row r="1809" spans="1:2" x14ac:dyDescent="0.2">
      <c r="A1809">
        <v>43.034553529999997</v>
      </c>
      <c r="B1809">
        <v>1.295E-4</v>
      </c>
    </row>
    <row r="1810" spans="1:2" x14ac:dyDescent="0.2">
      <c r="A1810">
        <v>43.058395390000001</v>
      </c>
      <c r="B1810">
        <v>2.9459999999999999E-5</v>
      </c>
    </row>
    <row r="1811" spans="1:2" x14ac:dyDescent="0.2">
      <c r="A1811">
        <v>43.082237239999998</v>
      </c>
      <c r="B1811">
        <v>8.9950000000000004E-5</v>
      </c>
    </row>
    <row r="1812" spans="1:2" x14ac:dyDescent="0.2">
      <c r="A1812">
        <v>43.106079100000002</v>
      </c>
      <c r="B1812">
        <v>1.7427999999999999E-4</v>
      </c>
    </row>
    <row r="1813" spans="1:2" x14ac:dyDescent="0.2">
      <c r="A1813">
        <v>43.12992096</v>
      </c>
      <c r="B1813">
        <v>2.3326E-4</v>
      </c>
    </row>
    <row r="1814" spans="1:2" x14ac:dyDescent="0.2">
      <c r="A1814">
        <v>43.153762819999997</v>
      </c>
      <c r="B1814">
        <v>1.1369E-4</v>
      </c>
    </row>
    <row r="1815" spans="1:2" x14ac:dyDescent="0.2">
      <c r="A1815">
        <v>43.177604680000002</v>
      </c>
      <c r="B1815">
        <v>4.0914E-4</v>
      </c>
    </row>
    <row r="1816" spans="1:2" x14ac:dyDescent="0.2">
      <c r="A1816">
        <v>43.201446529999998</v>
      </c>
      <c r="B1816">
        <v>3.7882999999999998E-4</v>
      </c>
    </row>
    <row r="1817" spans="1:2" x14ac:dyDescent="0.2">
      <c r="A1817">
        <v>43.225288390000003</v>
      </c>
      <c r="B1817">
        <v>1.761E-4</v>
      </c>
    </row>
    <row r="1818" spans="1:2" x14ac:dyDescent="0.2">
      <c r="A1818">
        <v>43.24913025</v>
      </c>
      <c r="B1818">
        <v>4.5225000000000002E-4</v>
      </c>
    </row>
    <row r="1819" spans="1:2" x14ac:dyDescent="0.2">
      <c r="A1819">
        <v>43.272972109999998</v>
      </c>
      <c r="B1819">
        <v>1.18322E-3</v>
      </c>
    </row>
    <row r="1820" spans="1:2" x14ac:dyDescent="0.2">
      <c r="A1820">
        <v>43.296813960000001</v>
      </c>
      <c r="B1820">
        <v>2.11992E-3</v>
      </c>
    </row>
    <row r="1821" spans="1:2" x14ac:dyDescent="0.2">
      <c r="A1821">
        <v>43.320655819999999</v>
      </c>
      <c r="B1821">
        <v>1.8475099999999999E-3</v>
      </c>
    </row>
    <row r="1822" spans="1:2" x14ac:dyDescent="0.2">
      <c r="A1822">
        <v>43.344497680000003</v>
      </c>
      <c r="B1822">
        <v>2.4769000000000002E-3</v>
      </c>
    </row>
    <row r="1823" spans="1:2" x14ac:dyDescent="0.2">
      <c r="A1823">
        <v>43.368339540000001</v>
      </c>
      <c r="B1823">
        <v>2.06756E-3</v>
      </c>
    </row>
    <row r="1824" spans="1:2" x14ac:dyDescent="0.2">
      <c r="A1824">
        <v>43.392181399999998</v>
      </c>
      <c r="B1824">
        <v>1.08282E-3</v>
      </c>
    </row>
    <row r="1825" spans="1:2" x14ac:dyDescent="0.2">
      <c r="A1825">
        <v>43.416023250000002</v>
      </c>
      <c r="B1825">
        <v>7.6460000000000005E-4</v>
      </c>
    </row>
    <row r="1826" spans="1:2" x14ac:dyDescent="0.2">
      <c r="A1826">
        <v>43.43986511</v>
      </c>
      <c r="B1826">
        <v>6.1132000000000005E-4</v>
      </c>
    </row>
    <row r="1827" spans="1:2" x14ac:dyDescent="0.2">
      <c r="A1827">
        <v>43.463706969999997</v>
      </c>
      <c r="B1827">
        <v>5.5329999999999995E-4</v>
      </c>
    </row>
    <row r="1828" spans="1:2" x14ac:dyDescent="0.2">
      <c r="A1828">
        <v>43.487548830000001</v>
      </c>
      <c r="B1828">
        <v>6.7958000000000005E-4</v>
      </c>
    </row>
    <row r="1829" spans="1:2" x14ac:dyDescent="0.2">
      <c r="A1829">
        <v>43.511390689999999</v>
      </c>
      <c r="B1829">
        <v>7.2143000000000001E-4</v>
      </c>
    </row>
    <row r="1830" spans="1:2" x14ac:dyDescent="0.2">
      <c r="A1830">
        <v>43.535232540000003</v>
      </c>
      <c r="B1830">
        <v>6.2757000000000004E-4</v>
      </c>
    </row>
    <row r="1831" spans="1:2" x14ac:dyDescent="0.2">
      <c r="A1831">
        <v>43.5590744</v>
      </c>
      <c r="B1831">
        <v>9.1660999999999999E-4</v>
      </c>
    </row>
    <row r="1832" spans="1:2" x14ac:dyDescent="0.2">
      <c r="A1832">
        <v>43.582916259999998</v>
      </c>
      <c r="B1832">
        <v>1.28009E-3</v>
      </c>
    </row>
    <row r="1833" spans="1:2" x14ac:dyDescent="0.2">
      <c r="A1833">
        <v>43.606758120000002</v>
      </c>
      <c r="B1833">
        <v>1.8240000000000001E-3</v>
      </c>
    </row>
    <row r="1834" spans="1:2" x14ac:dyDescent="0.2">
      <c r="A1834">
        <v>43.63059998</v>
      </c>
      <c r="B1834">
        <v>5.1268499999999996E-3</v>
      </c>
    </row>
    <row r="1835" spans="1:2" x14ac:dyDescent="0.2">
      <c r="A1835">
        <v>43.654441830000003</v>
      </c>
      <c r="B1835">
        <v>7.9001799999999997E-3</v>
      </c>
    </row>
    <row r="1836" spans="1:2" x14ac:dyDescent="0.2">
      <c r="A1836">
        <v>43.678283690000001</v>
      </c>
      <c r="B1836">
        <v>4.2474899999999996E-3</v>
      </c>
    </row>
    <row r="1837" spans="1:2" x14ac:dyDescent="0.2">
      <c r="A1837">
        <v>43.702125549999998</v>
      </c>
      <c r="B1837">
        <v>1.7000400000000001E-3</v>
      </c>
    </row>
    <row r="1838" spans="1:2" x14ac:dyDescent="0.2">
      <c r="A1838">
        <v>43.725967410000003</v>
      </c>
      <c r="B1838">
        <v>1.19637E-3</v>
      </c>
    </row>
    <row r="1839" spans="1:2" x14ac:dyDescent="0.2">
      <c r="A1839">
        <v>43.74980927</v>
      </c>
      <c r="B1839">
        <v>9.2276999999999995E-4</v>
      </c>
    </row>
    <row r="1840" spans="1:2" x14ac:dyDescent="0.2">
      <c r="A1840">
        <v>43.773651119999997</v>
      </c>
      <c r="B1840">
        <v>9.8565999999999996E-4</v>
      </c>
    </row>
    <row r="1841" spans="1:2" x14ac:dyDescent="0.2">
      <c r="A1841">
        <v>43.797492980000001</v>
      </c>
      <c r="B1841">
        <v>7.6760999999999995E-4</v>
      </c>
    </row>
    <row r="1842" spans="1:2" x14ac:dyDescent="0.2">
      <c r="A1842">
        <v>43.821334839999999</v>
      </c>
      <c r="B1842">
        <v>5.7655E-4</v>
      </c>
    </row>
    <row r="1843" spans="1:2" x14ac:dyDescent="0.2">
      <c r="A1843">
        <v>43.845176700000003</v>
      </c>
      <c r="B1843">
        <v>6.2989999999999997E-4</v>
      </c>
    </row>
    <row r="1844" spans="1:2" x14ac:dyDescent="0.2">
      <c r="A1844">
        <v>43.86901855</v>
      </c>
      <c r="B1844">
        <v>4.3451999999999998E-4</v>
      </c>
    </row>
    <row r="1845" spans="1:2" x14ac:dyDescent="0.2">
      <c r="A1845">
        <v>43.892860409999997</v>
      </c>
      <c r="B1845">
        <v>4.7767000000000003E-4</v>
      </c>
    </row>
    <row r="1846" spans="1:2" x14ac:dyDescent="0.2">
      <c r="A1846">
        <v>43.916702270000002</v>
      </c>
      <c r="B1846">
        <v>8.8599999999999996E-4</v>
      </c>
    </row>
    <row r="1847" spans="1:2" x14ac:dyDescent="0.2">
      <c r="A1847">
        <v>43.940544129999999</v>
      </c>
      <c r="B1847">
        <v>1.1320799999999999E-3</v>
      </c>
    </row>
    <row r="1848" spans="1:2" x14ac:dyDescent="0.2">
      <c r="A1848">
        <v>43.964385989999997</v>
      </c>
      <c r="B1848">
        <v>1.49832E-3</v>
      </c>
    </row>
    <row r="1849" spans="1:2" x14ac:dyDescent="0.2">
      <c r="A1849">
        <v>43.98822784</v>
      </c>
      <c r="B1849">
        <v>3.9771299999999997E-3</v>
      </c>
    </row>
    <row r="1850" spans="1:2" x14ac:dyDescent="0.2">
      <c r="A1850">
        <v>44.012069699999998</v>
      </c>
      <c r="B1850">
        <v>4.3011000000000004E-3</v>
      </c>
    </row>
    <row r="1851" spans="1:2" x14ac:dyDescent="0.2">
      <c r="A1851">
        <v>44.035911560000002</v>
      </c>
      <c r="B1851">
        <v>1.69348E-3</v>
      </c>
    </row>
    <row r="1852" spans="1:2" x14ac:dyDescent="0.2">
      <c r="A1852">
        <v>44.05975342</v>
      </c>
      <c r="B1852">
        <v>4.2136000000000002E-4</v>
      </c>
    </row>
    <row r="1853" spans="1:2" x14ac:dyDescent="0.2">
      <c r="A1853">
        <v>44.083595279999997</v>
      </c>
      <c r="B1853">
        <v>2.9562000000000002E-4</v>
      </c>
    </row>
    <row r="1854" spans="1:2" x14ac:dyDescent="0.2">
      <c r="A1854">
        <v>44.107437130000001</v>
      </c>
      <c r="B1854">
        <v>2.2157000000000001E-4</v>
      </c>
    </row>
    <row r="1855" spans="1:2" x14ac:dyDescent="0.2">
      <c r="A1855">
        <v>44.131278989999998</v>
      </c>
      <c r="B1855">
        <v>2.1526E-4</v>
      </c>
    </row>
    <row r="1856" spans="1:2" x14ac:dyDescent="0.2">
      <c r="A1856">
        <v>44.155120850000003</v>
      </c>
      <c r="B1856">
        <v>2.5877000000000002E-4</v>
      </c>
    </row>
    <row r="1857" spans="1:2" x14ac:dyDescent="0.2">
      <c r="A1857">
        <v>44.17896271</v>
      </c>
      <c r="B1857">
        <v>2.2508000000000001E-4</v>
      </c>
    </row>
    <row r="1858" spans="1:2" x14ac:dyDescent="0.2">
      <c r="A1858">
        <v>44.202804569999998</v>
      </c>
      <c r="B1858">
        <v>1.9222E-4</v>
      </c>
    </row>
    <row r="1859" spans="1:2" x14ac:dyDescent="0.2">
      <c r="A1859">
        <v>44.226646420000002</v>
      </c>
      <c r="B1859">
        <v>1.8510999999999999E-4</v>
      </c>
    </row>
    <row r="1860" spans="1:2" x14ac:dyDescent="0.2">
      <c r="A1860">
        <v>44.250488279999999</v>
      </c>
      <c r="B1860">
        <v>1.47E-4</v>
      </c>
    </row>
    <row r="1861" spans="1:2" x14ac:dyDescent="0.2">
      <c r="A1861">
        <v>44.274330140000004</v>
      </c>
      <c r="B1861">
        <v>6.0004999999999998E-4</v>
      </c>
    </row>
    <row r="1862" spans="1:2" x14ac:dyDescent="0.2">
      <c r="A1862">
        <v>44.298172000000001</v>
      </c>
      <c r="B1862">
        <v>1.0313799999999999E-3</v>
      </c>
    </row>
    <row r="1863" spans="1:2" x14ac:dyDescent="0.2">
      <c r="A1863">
        <v>44.322013849999998</v>
      </c>
      <c r="B1863">
        <v>9.4799999999999995E-4</v>
      </c>
    </row>
    <row r="1864" spans="1:2" x14ac:dyDescent="0.2">
      <c r="A1864">
        <v>44.345855710000002</v>
      </c>
      <c r="B1864">
        <v>1.4756700000000001E-3</v>
      </c>
    </row>
    <row r="1865" spans="1:2" x14ac:dyDescent="0.2">
      <c r="A1865">
        <v>44.36969757</v>
      </c>
      <c r="B1865">
        <v>1.1682000000000001E-3</v>
      </c>
    </row>
    <row r="1866" spans="1:2" x14ac:dyDescent="0.2">
      <c r="A1866">
        <v>44.393539429999997</v>
      </c>
      <c r="B1866">
        <v>7.1608000000000002E-4</v>
      </c>
    </row>
    <row r="1867" spans="1:2" x14ac:dyDescent="0.2">
      <c r="A1867">
        <v>44.417381290000002</v>
      </c>
      <c r="B1867">
        <v>5.9236E-4</v>
      </c>
    </row>
    <row r="1868" spans="1:2" x14ac:dyDescent="0.2">
      <c r="A1868">
        <v>44.441223139999998</v>
      </c>
      <c r="B1868">
        <v>5.0275000000000005E-4</v>
      </c>
    </row>
    <row r="1869" spans="1:2" x14ac:dyDescent="0.2">
      <c r="A1869">
        <v>44.465065000000003</v>
      </c>
      <c r="B1869">
        <v>4.8884000000000004E-4</v>
      </c>
    </row>
    <row r="1870" spans="1:2" x14ac:dyDescent="0.2">
      <c r="A1870">
        <v>44.48890686</v>
      </c>
      <c r="B1870">
        <v>5.3269000000000005E-4</v>
      </c>
    </row>
    <row r="1871" spans="1:2" x14ac:dyDescent="0.2">
      <c r="A1871">
        <v>44.512748719999998</v>
      </c>
      <c r="B1871">
        <v>6.3674999999999995E-4</v>
      </c>
    </row>
    <row r="1872" spans="1:2" x14ac:dyDescent="0.2">
      <c r="A1872">
        <v>44.536590580000002</v>
      </c>
      <c r="B1872">
        <v>8.0029000000000005E-4</v>
      </c>
    </row>
    <row r="1873" spans="1:2" x14ac:dyDescent="0.2">
      <c r="A1873">
        <v>44.560432429999999</v>
      </c>
      <c r="B1873">
        <v>8.0440000000000004E-4</v>
      </c>
    </row>
    <row r="1874" spans="1:2" x14ac:dyDescent="0.2">
      <c r="A1874">
        <v>44.584274290000003</v>
      </c>
      <c r="B1874">
        <v>8.0322E-4</v>
      </c>
    </row>
    <row r="1875" spans="1:2" x14ac:dyDescent="0.2">
      <c r="A1875">
        <v>44.608116150000001</v>
      </c>
      <c r="B1875">
        <v>1.5466E-3</v>
      </c>
    </row>
    <row r="1876" spans="1:2" x14ac:dyDescent="0.2">
      <c r="A1876">
        <v>44.631958009999998</v>
      </c>
      <c r="B1876">
        <v>5.43773E-3</v>
      </c>
    </row>
    <row r="1877" spans="1:2" x14ac:dyDescent="0.2">
      <c r="A1877">
        <v>44.655799870000003</v>
      </c>
      <c r="B1877">
        <v>8.0106599999999993E-3</v>
      </c>
    </row>
    <row r="1878" spans="1:2" x14ac:dyDescent="0.2">
      <c r="A1878">
        <v>44.679641719999999</v>
      </c>
      <c r="B1878">
        <v>4.2465599999999999E-3</v>
      </c>
    </row>
    <row r="1879" spans="1:2" x14ac:dyDescent="0.2">
      <c r="A1879">
        <v>44.703483579999997</v>
      </c>
      <c r="B1879">
        <v>1.8932700000000001E-3</v>
      </c>
    </row>
    <row r="1880" spans="1:2" x14ac:dyDescent="0.2">
      <c r="A1880">
        <v>44.727325440000001</v>
      </c>
      <c r="B1880">
        <v>1.3352800000000001E-3</v>
      </c>
    </row>
    <row r="1881" spans="1:2" x14ac:dyDescent="0.2">
      <c r="A1881">
        <v>44.751167299999999</v>
      </c>
      <c r="B1881">
        <v>9.3083E-4</v>
      </c>
    </row>
    <row r="1882" spans="1:2" x14ac:dyDescent="0.2">
      <c r="A1882">
        <v>44.775009160000003</v>
      </c>
      <c r="B1882">
        <v>6.6197999999999995E-4</v>
      </c>
    </row>
    <row r="1883" spans="1:2" x14ac:dyDescent="0.2">
      <c r="A1883">
        <v>44.79885101</v>
      </c>
      <c r="B1883">
        <v>6.0838999999999999E-4</v>
      </c>
    </row>
    <row r="1884" spans="1:2" x14ac:dyDescent="0.2">
      <c r="A1884">
        <v>44.822692869999997</v>
      </c>
      <c r="B1884">
        <v>6.3115000000000003E-4</v>
      </c>
    </row>
    <row r="1885" spans="1:2" x14ac:dyDescent="0.2">
      <c r="A1885">
        <v>44.846534730000002</v>
      </c>
      <c r="B1885">
        <v>6.4325999999999999E-4</v>
      </c>
    </row>
    <row r="1886" spans="1:2" x14ac:dyDescent="0.2">
      <c r="A1886">
        <v>44.870376589999999</v>
      </c>
      <c r="B1886">
        <v>6.4185000000000002E-4</v>
      </c>
    </row>
    <row r="1887" spans="1:2" x14ac:dyDescent="0.2">
      <c r="A1887">
        <v>44.894218440000003</v>
      </c>
      <c r="B1887">
        <v>6.3973999999999997E-4</v>
      </c>
    </row>
    <row r="1888" spans="1:2" x14ac:dyDescent="0.2">
      <c r="A1888">
        <v>44.9180603</v>
      </c>
      <c r="B1888">
        <v>7.0821999999999997E-4</v>
      </c>
    </row>
    <row r="1889" spans="1:2" x14ac:dyDescent="0.2">
      <c r="A1889">
        <v>44.941902159999998</v>
      </c>
      <c r="B1889">
        <v>1.24715E-3</v>
      </c>
    </row>
    <row r="1890" spans="1:2" x14ac:dyDescent="0.2">
      <c r="A1890">
        <v>44.965744020000002</v>
      </c>
      <c r="B1890">
        <v>2.3158300000000001E-3</v>
      </c>
    </row>
    <row r="1891" spans="1:2" x14ac:dyDescent="0.2">
      <c r="A1891">
        <v>44.98958588</v>
      </c>
      <c r="B1891">
        <v>6.7633900000000002E-3</v>
      </c>
    </row>
    <row r="1892" spans="1:2" x14ac:dyDescent="0.2">
      <c r="A1892">
        <v>45.013427729999997</v>
      </c>
      <c r="B1892">
        <v>7.13469E-3</v>
      </c>
    </row>
    <row r="1893" spans="1:2" x14ac:dyDescent="0.2">
      <c r="A1893">
        <v>45.037269590000001</v>
      </c>
      <c r="B1893">
        <v>2.8193099999999998E-3</v>
      </c>
    </row>
    <row r="1894" spans="1:2" x14ac:dyDescent="0.2">
      <c r="A1894">
        <v>45.061111449999999</v>
      </c>
      <c r="B1894">
        <v>8.1809999999999999E-4</v>
      </c>
    </row>
    <row r="1895" spans="1:2" x14ac:dyDescent="0.2">
      <c r="A1895">
        <v>45.084953310000003</v>
      </c>
      <c r="B1895">
        <v>6.4917000000000002E-4</v>
      </c>
    </row>
    <row r="1896" spans="1:2" x14ac:dyDescent="0.2">
      <c r="A1896">
        <v>45.10879517</v>
      </c>
      <c r="B1896">
        <v>5.9623E-4</v>
      </c>
    </row>
    <row r="1897" spans="1:2" x14ac:dyDescent="0.2">
      <c r="A1897">
        <v>45.132637019999997</v>
      </c>
      <c r="B1897">
        <v>5.5347999999999997E-4</v>
      </c>
    </row>
    <row r="1898" spans="1:2" x14ac:dyDescent="0.2">
      <c r="A1898">
        <v>45.156478880000002</v>
      </c>
      <c r="B1898">
        <v>5.8876999999999996E-4</v>
      </c>
    </row>
    <row r="1899" spans="1:2" x14ac:dyDescent="0.2">
      <c r="A1899">
        <v>45.180320739999999</v>
      </c>
      <c r="B1899">
        <v>4.1581000000000002E-4</v>
      </c>
    </row>
    <row r="1900" spans="1:2" x14ac:dyDescent="0.2">
      <c r="A1900">
        <v>45.204162599999997</v>
      </c>
      <c r="B1900">
        <v>6.5240000000000006E-5</v>
      </c>
    </row>
    <row r="1901" spans="1:2" x14ac:dyDescent="0.2">
      <c r="A1901">
        <v>45.228004460000001</v>
      </c>
      <c r="B1901">
        <v>3.3377999999999999E-4</v>
      </c>
    </row>
    <row r="1902" spans="1:2" x14ac:dyDescent="0.2">
      <c r="A1902">
        <v>45.251846309999998</v>
      </c>
      <c r="B1902">
        <v>4.4005999999999998E-4</v>
      </c>
    </row>
    <row r="1903" spans="1:2" x14ac:dyDescent="0.2">
      <c r="A1903">
        <v>45.275688170000002</v>
      </c>
      <c r="B1903">
        <v>2.9352000000000002E-4</v>
      </c>
    </row>
    <row r="1904" spans="1:2" x14ac:dyDescent="0.2">
      <c r="A1904">
        <v>45.29953003</v>
      </c>
      <c r="B1904">
        <v>1.5726999999999999E-4</v>
      </c>
    </row>
    <row r="1905" spans="1:2" x14ac:dyDescent="0.2">
      <c r="A1905">
        <v>45.323371889999997</v>
      </c>
      <c r="B1905">
        <v>1.8677E-4</v>
      </c>
    </row>
    <row r="1906" spans="1:2" x14ac:dyDescent="0.2">
      <c r="A1906">
        <v>45.347213750000002</v>
      </c>
      <c r="B1906">
        <v>1.0996E-4</v>
      </c>
    </row>
    <row r="1907" spans="1:2" x14ac:dyDescent="0.2">
      <c r="A1907">
        <v>45.371055599999998</v>
      </c>
      <c r="B1907">
        <v>1.914E-5</v>
      </c>
    </row>
    <row r="1908" spans="1:2" x14ac:dyDescent="0.2">
      <c r="A1908">
        <v>45.394897460000003</v>
      </c>
      <c r="B1908">
        <v>9.0480000000000001E-5</v>
      </c>
    </row>
    <row r="1909" spans="1:2" x14ac:dyDescent="0.2">
      <c r="A1909">
        <v>45.41873932</v>
      </c>
      <c r="B1909">
        <v>1.3678E-4</v>
      </c>
    </row>
    <row r="1910" spans="1:2" x14ac:dyDescent="0.2">
      <c r="A1910">
        <v>45.442581179999998</v>
      </c>
      <c r="B1910">
        <v>1.2449999999999999E-4</v>
      </c>
    </row>
    <row r="1911" spans="1:2" x14ac:dyDescent="0.2">
      <c r="A1911">
        <v>45.466423030000001</v>
      </c>
      <c r="B1911">
        <v>5.7259999999999997E-5</v>
      </c>
    </row>
    <row r="1912" spans="1:2" x14ac:dyDescent="0.2">
      <c r="A1912">
        <v>45.490264889999999</v>
      </c>
      <c r="B1912">
        <v>1.3002000000000001E-4</v>
      </c>
    </row>
    <row r="1913" spans="1:2" x14ac:dyDescent="0.2">
      <c r="A1913">
        <v>45.514106750000003</v>
      </c>
      <c r="B1913">
        <v>3.5123000000000001E-4</v>
      </c>
    </row>
    <row r="1914" spans="1:2" x14ac:dyDescent="0.2">
      <c r="A1914">
        <v>45.537948610000001</v>
      </c>
      <c r="B1914">
        <v>5.0071000000000002E-4</v>
      </c>
    </row>
    <row r="1915" spans="1:2" x14ac:dyDescent="0.2">
      <c r="A1915">
        <v>45.561790469999998</v>
      </c>
      <c r="B1915">
        <v>4.5961999999999999E-4</v>
      </c>
    </row>
    <row r="1916" spans="1:2" x14ac:dyDescent="0.2">
      <c r="A1916">
        <v>45.585632320000002</v>
      </c>
      <c r="B1916">
        <v>5.9438999999999998E-4</v>
      </c>
    </row>
    <row r="1917" spans="1:2" x14ac:dyDescent="0.2">
      <c r="A1917">
        <v>45.609474179999999</v>
      </c>
      <c r="B1917">
        <v>1.4673399999999999E-3</v>
      </c>
    </row>
    <row r="1918" spans="1:2" x14ac:dyDescent="0.2">
      <c r="A1918">
        <v>45.633316039999997</v>
      </c>
      <c r="B1918">
        <v>4.6405300000000003E-3</v>
      </c>
    </row>
    <row r="1919" spans="1:2" x14ac:dyDescent="0.2">
      <c r="A1919">
        <v>45.657157900000001</v>
      </c>
      <c r="B1919">
        <v>6.5064299999999997E-3</v>
      </c>
    </row>
    <row r="1920" spans="1:2" x14ac:dyDescent="0.2">
      <c r="A1920">
        <v>45.680999759999999</v>
      </c>
      <c r="B1920">
        <v>3.4413199999999999E-3</v>
      </c>
    </row>
    <row r="1921" spans="1:2" x14ac:dyDescent="0.2">
      <c r="A1921">
        <v>45.704841610000003</v>
      </c>
      <c r="B1921">
        <v>1.71532E-3</v>
      </c>
    </row>
    <row r="1922" spans="1:2" x14ac:dyDescent="0.2">
      <c r="A1922">
        <v>45.72868347</v>
      </c>
      <c r="B1922">
        <v>1.0517E-3</v>
      </c>
    </row>
    <row r="1923" spans="1:2" x14ac:dyDescent="0.2">
      <c r="A1923">
        <v>45.752525329999997</v>
      </c>
      <c r="B1923">
        <v>8.4745999999999997E-4</v>
      </c>
    </row>
    <row r="1924" spans="1:2" x14ac:dyDescent="0.2">
      <c r="A1924">
        <v>45.776367190000002</v>
      </c>
      <c r="B1924">
        <v>8.0957999999999996E-4</v>
      </c>
    </row>
    <row r="1925" spans="1:2" x14ac:dyDescent="0.2">
      <c r="A1925">
        <v>45.800209049999999</v>
      </c>
      <c r="B1925">
        <v>6.9025E-4</v>
      </c>
    </row>
    <row r="1926" spans="1:2" x14ac:dyDescent="0.2">
      <c r="A1926">
        <v>45.824050900000003</v>
      </c>
      <c r="B1926">
        <v>6.1609000000000002E-4</v>
      </c>
    </row>
    <row r="1927" spans="1:2" x14ac:dyDescent="0.2">
      <c r="A1927">
        <v>45.847892760000001</v>
      </c>
      <c r="B1927">
        <v>7.8315999999999998E-4</v>
      </c>
    </row>
    <row r="1928" spans="1:2" x14ac:dyDescent="0.2">
      <c r="A1928">
        <v>45.871734619999998</v>
      </c>
      <c r="B1928">
        <v>7.9294999999999995E-4</v>
      </c>
    </row>
    <row r="1929" spans="1:2" x14ac:dyDescent="0.2">
      <c r="A1929">
        <v>45.895576480000003</v>
      </c>
      <c r="B1929">
        <v>7.8980999999999995E-4</v>
      </c>
    </row>
    <row r="1930" spans="1:2" x14ac:dyDescent="0.2">
      <c r="A1930">
        <v>45.919418329999999</v>
      </c>
      <c r="B1930">
        <v>1.18841E-3</v>
      </c>
    </row>
    <row r="1931" spans="1:2" x14ac:dyDescent="0.2">
      <c r="A1931">
        <v>45.943260189999997</v>
      </c>
      <c r="B1931">
        <v>1.7958E-3</v>
      </c>
    </row>
    <row r="1932" spans="1:2" x14ac:dyDescent="0.2">
      <c r="A1932">
        <v>45.967102050000001</v>
      </c>
      <c r="B1932">
        <v>2.8703399999999999E-3</v>
      </c>
    </row>
    <row r="1933" spans="1:2" x14ac:dyDescent="0.2">
      <c r="A1933">
        <v>45.990943909999999</v>
      </c>
      <c r="B1933">
        <v>8.2256699999999992E-3</v>
      </c>
    </row>
    <row r="1934" spans="1:2" x14ac:dyDescent="0.2">
      <c r="A1934">
        <v>46.014785770000003</v>
      </c>
      <c r="B1934">
        <v>8.2998099999999995E-3</v>
      </c>
    </row>
    <row r="1935" spans="1:2" x14ac:dyDescent="0.2">
      <c r="A1935">
        <v>46.03862762</v>
      </c>
      <c r="B1935">
        <v>3.2131799999999999E-3</v>
      </c>
    </row>
    <row r="1936" spans="1:2" x14ac:dyDescent="0.2">
      <c r="A1936">
        <v>46.062469479999997</v>
      </c>
      <c r="B1936">
        <v>1.2800400000000001E-3</v>
      </c>
    </row>
    <row r="1937" spans="1:2" x14ac:dyDescent="0.2">
      <c r="A1937">
        <v>46.086311340000002</v>
      </c>
      <c r="B1937">
        <v>9.3906999999999997E-4</v>
      </c>
    </row>
    <row r="1938" spans="1:2" x14ac:dyDescent="0.2">
      <c r="A1938">
        <v>46.110153199999999</v>
      </c>
      <c r="B1938">
        <v>7.3362999999999998E-4</v>
      </c>
    </row>
    <row r="1939" spans="1:2" x14ac:dyDescent="0.2">
      <c r="A1939">
        <v>46.133995059999997</v>
      </c>
      <c r="B1939">
        <v>6.2507000000000003E-4</v>
      </c>
    </row>
    <row r="1940" spans="1:2" x14ac:dyDescent="0.2">
      <c r="A1940">
        <v>46.15783691</v>
      </c>
      <c r="B1940">
        <v>7.3611E-4</v>
      </c>
    </row>
    <row r="1941" spans="1:2" x14ac:dyDescent="0.2">
      <c r="A1941">
        <v>46.181678769999998</v>
      </c>
      <c r="B1941">
        <v>7.7990000000000004E-4</v>
      </c>
    </row>
    <row r="1942" spans="1:2" x14ac:dyDescent="0.2">
      <c r="A1942">
        <v>46.205520630000002</v>
      </c>
      <c r="B1942">
        <v>6.5030000000000003E-4</v>
      </c>
    </row>
    <row r="1943" spans="1:2" x14ac:dyDescent="0.2">
      <c r="A1943">
        <v>46.22936249</v>
      </c>
      <c r="B1943">
        <v>4.6118999999999999E-4</v>
      </c>
    </row>
    <row r="1944" spans="1:2" x14ac:dyDescent="0.2">
      <c r="A1944">
        <v>46.253204349999997</v>
      </c>
      <c r="B1944">
        <v>7.0209999999999999E-4</v>
      </c>
    </row>
    <row r="1945" spans="1:2" x14ac:dyDescent="0.2">
      <c r="A1945">
        <v>46.277046200000001</v>
      </c>
      <c r="B1945">
        <v>1.0748999999999999E-3</v>
      </c>
    </row>
    <row r="1946" spans="1:2" x14ac:dyDescent="0.2">
      <c r="A1946">
        <v>46.300888059999998</v>
      </c>
      <c r="B1946">
        <v>1.59994E-3</v>
      </c>
    </row>
    <row r="1947" spans="1:2" x14ac:dyDescent="0.2">
      <c r="A1947">
        <v>46.324729920000003</v>
      </c>
      <c r="B1947">
        <v>1.15598E-3</v>
      </c>
    </row>
    <row r="1948" spans="1:2" x14ac:dyDescent="0.2">
      <c r="A1948">
        <v>46.34857178</v>
      </c>
      <c r="B1948">
        <v>1.09764E-3</v>
      </c>
    </row>
    <row r="1949" spans="1:2" x14ac:dyDescent="0.2">
      <c r="A1949">
        <v>46.372413639999998</v>
      </c>
      <c r="B1949">
        <v>8.0849999999999997E-4</v>
      </c>
    </row>
    <row r="1950" spans="1:2" x14ac:dyDescent="0.2">
      <c r="A1950">
        <v>46.396255490000001</v>
      </c>
      <c r="B1950">
        <v>3.1718000000000002E-4</v>
      </c>
    </row>
    <row r="1951" spans="1:2" x14ac:dyDescent="0.2">
      <c r="A1951">
        <v>46.420097349999999</v>
      </c>
      <c r="B1951">
        <v>9.4599999999999996E-5</v>
      </c>
    </row>
    <row r="1952" spans="1:2" x14ac:dyDescent="0.2">
      <c r="A1952">
        <v>46.443939210000003</v>
      </c>
      <c r="B1952">
        <v>2.2390999999999999E-4</v>
      </c>
    </row>
    <row r="1953" spans="1:2" x14ac:dyDescent="0.2">
      <c r="A1953">
        <v>46.467781070000001</v>
      </c>
      <c r="B1953">
        <v>2.1191999999999999E-4</v>
      </c>
    </row>
    <row r="1954" spans="1:2" x14ac:dyDescent="0.2">
      <c r="A1954">
        <v>46.491622919999998</v>
      </c>
      <c r="B1954">
        <v>1.2275E-4</v>
      </c>
    </row>
    <row r="1955" spans="1:2" x14ac:dyDescent="0.2">
      <c r="A1955">
        <v>46.515464780000002</v>
      </c>
      <c r="B1955">
        <v>1.2740000000000001E-4</v>
      </c>
    </row>
    <row r="1956" spans="1:2" x14ac:dyDescent="0.2">
      <c r="A1956">
        <v>46.53930664</v>
      </c>
      <c r="B1956">
        <v>1.5644000000000001E-4</v>
      </c>
    </row>
    <row r="1957" spans="1:2" x14ac:dyDescent="0.2">
      <c r="A1957">
        <v>46.563148499999997</v>
      </c>
      <c r="B1957">
        <v>2.5826000000000001E-4</v>
      </c>
    </row>
    <row r="1958" spans="1:2" x14ac:dyDescent="0.2">
      <c r="A1958">
        <v>46.586990360000001</v>
      </c>
      <c r="B1958">
        <v>2.5382999999999997E-4</v>
      </c>
    </row>
    <row r="1959" spans="1:2" x14ac:dyDescent="0.2">
      <c r="A1959">
        <v>46.610832209999998</v>
      </c>
      <c r="B1959">
        <v>6.1647000000000004E-4</v>
      </c>
    </row>
    <row r="1960" spans="1:2" x14ac:dyDescent="0.2">
      <c r="A1960">
        <v>46.634674070000003</v>
      </c>
      <c r="B1960">
        <v>2.4927999999999999E-3</v>
      </c>
    </row>
    <row r="1961" spans="1:2" x14ac:dyDescent="0.2">
      <c r="A1961">
        <v>46.65851593</v>
      </c>
      <c r="B1961">
        <v>3.42473E-3</v>
      </c>
    </row>
    <row r="1962" spans="1:2" x14ac:dyDescent="0.2">
      <c r="A1962">
        <v>46.682357789999998</v>
      </c>
      <c r="B1962">
        <v>1.6508899999999999E-3</v>
      </c>
    </row>
    <row r="1963" spans="1:2" x14ac:dyDescent="0.2">
      <c r="A1963">
        <v>46.706199650000002</v>
      </c>
      <c r="B1963">
        <v>8.8935000000000001E-4</v>
      </c>
    </row>
    <row r="1964" spans="1:2" x14ac:dyDescent="0.2">
      <c r="A1964">
        <v>46.730041499999999</v>
      </c>
      <c r="B1964">
        <v>7.6703999999999997E-4</v>
      </c>
    </row>
    <row r="1965" spans="1:2" x14ac:dyDescent="0.2">
      <c r="A1965">
        <v>46.753883360000003</v>
      </c>
      <c r="B1965">
        <v>5.5539000000000001E-4</v>
      </c>
    </row>
    <row r="1966" spans="1:2" x14ac:dyDescent="0.2">
      <c r="A1966">
        <v>46.777725220000001</v>
      </c>
      <c r="B1966">
        <v>5.2422999999999999E-4</v>
      </c>
    </row>
    <row r="1967" spans="1:2" x14ac:dyDescent="0.2">
      <c r="A1967">
        <v>46.801567079999998</v>
      </c>
      <c r="B1967">
        <v>5.4137E-4</v>
      </c>
    </row>
    <row r="1968" spans="1:2" x14ac:dyDescent="0.2">
      <c r="A1968">
        <v>46.825408940000003</v>
      </c>
      <c r="B1968">
        <v>5.9323999999999998E-4</v>
      </c>
    </row>
    <row r="1969" spans="1:2" x14ac:dyDescent="0.2">
      <c r="A1969">
        <v>46.849250789999999</v>
      </c>
      <c r="B1969">
        <v>5.4812000000000003E-4</v>
      </c>
    </row>
    <row r="1970" spans="1:2" x14ac:dyDescent="0.2">
      <c r="A1970">
        <v>46.873092649999997</v>
      </c>
      <c r="B1970">
        <v>6.5386999999999997E-4</v>
      </c>
    </row>
    <row r="1971" spans="1:2" x14ac:dyDescent="0.2">
      <c r="A1971">
        <v>46.896934510000001</v>
      </c>
      <c r="B1971">
        <v>8.9117000000000005E-4</v>
      </c>
    </row>
    <row r="1972" spans="1:2" x14ac:dyDescent="0.2">
      <c r="A1972">
        <v>46.920776369999999</v>
      </c>
      <c r="B1972">
        <v>1.08413E-3</v>
      </c>
    </row>
    <row r="1973" spans="1:2" x14ac:dyDescent="0.2">
      <c r="A1973">
        <v>46.944618230000003</v>
      </c>
      <c r="B1973">
        <v>1.58372E-3</v>
      </c>
    </row>
    <row r="1974" spans="1:2" x14ac:dyDescent="0.2">
      <c r="A1974">
        <v>46.96846008</v>
      </c>
      <c r="B1974">
        <v>3.2110099999999998E-3</v>
      </c>
    </row>
    <row r="1975" spans="1:2" x14ac:dyDescent="0.2">
      <c r="A1975">
        <v>46.992301939999997</v>
      </c>
      <c r="B1975">
        <v>8.4655300000000006E-3</v>
      </c>
    </row>
    <row r="1976" spans="1:2" x14ac:dyDescent="0.2">
      <c r="A1976">
        <v>47.016143800000002</v>
      </c>
      <c r="B1976">
        <v>7.90101E-3</v>
      </c>
    </row>
    <row r="1977" spans="1:2" x14ac:dyDescent="0.2">
      <c r="A1977">
        <v>47.039985659999999</v>
      </c>
      <c r="B1977">
        <v>2.9628200000000001E-3</v>
      </c>
    </row>
    <row r="1978" spans="1:2" x14ac:dyDescent="0.2">
      <c r="A1978">
        <v>47.063827510000003</v>
      </c>
      <c r="B1978">
        <v>1.2278199999999999E-3</v>
      </c>
    </row>
    <row r="1979" spans="1:2" x14ac:dyDescent="0.2">
      <c r="A1979">
        <v>47.08766937</v>
      </c>
      <c r="B1979">
        <v>6.2281000000000001E-4</v>
      </c>
    </row>
    <row r="1980" spans="1:2" x14ac:dyDescent="0.2">
      <c r="A1980">
        <v>47.111511229999998</v>
      </c>
      <c r="B1980">
        <v>5.6145000000000001E-4</v>
      </c>
    </row>
    <row r="1981" spans="1:2" x14ac:dyDescent="0.2">
      <c r="A1981">
        <v>47.135353090000002</v>
      </c>
      <c r="B1981">
        <v>6.9746000000000001E-4</v>
      </c>
    </row>
    <row r="1982" spans="1:2" x14ac:dyDescent="0.2">
      <c r="A1982">
        <v>47.15919495</v>
      </c>
      <c r="B1982">
        <v>6.3144000000000004E-4</v>
      </c>
    </row>
    <row r="1983" spans="1:2" x14ac:dyDescent="0.2">
      <c r="A1983">
        <v>47.183036799999996</v>
      </c>
      <c r="B1983">
        <v>6.0022999999999999E-4</v>
      </c>
    </row>
    <row r="1984" spans="1:2" x14ac:dyDescent="0.2">
      <c r="A1984">
        <v>47.206878660000001</v>
      </c>
      <c r="B1984">
        <v>6.5569000000000001E-4</v>
      </c>
    </row>
    <row r="1985" spans="1:2" x14ac:dyDescent="0.2">
      <c r="A1985">
        <v>47.230720519999998</v>
      </c>
      <c r="B1985">
        <v>7.5168999999999995E-4</v>
      </c>
    </row>
    <row r="1986" spans="1:2" x14ac:dyDescent="0.2">
      <c r="A1986">
        <v>47.254562380000003</v>
      </c>
      <c r="B1986">
        <v>8.8294000000000003E-4</v>
      </c>
    </row>
    <row r="1987" spans="1:2" x14ac:dyDescent="0.2">
      <c r="A1987">
        <v>47.27840424</v>
      </c>
      <c r="B1987">
        <v>1.4738500000000001E-3</v>
      </c>
    </row>
    <row r="1988" spans="1:2" x14ac:dyDescent="0.2">
      <c r="A1988">
        <v>47.302246089999997</v>
      </c>
      <c r="B1988">
        <v>2.41596E-3</v>
      </c>
    </row>
    <row r="1989" spans="1:2" x14ac:dyDescent="0.2">
      <c r="A1989">
        <v>47.326087950000002</v>
      </c>
      <c r="B1989">
        <v>1.9759700000000001E-3</v>
      </c>
    </row>
    <row r="1990" spans="1:2" x14ac:dyDescent="0.2">
      <c r="A1990">
        <v>47.349929809999999</v>
      </c>
      <c r="B1990">
        <v>2.3227899999999999E-3</v>
      </c>
    </row>
    <row r="1991" spans="1:2" x14ac:dyDescent="0.2">
      <c r="A1991">
        <v>47.373771669999996</v>
      </c>
      <c r="B1991">
        <v>1.53119E-3</v>
      </c>
    </row>
    <row r="1992" spans="1:2" x14ac:dyDescent="0.2">
      <c r="A1992">
        <v>47.397613530000001</v>
      </c>
      <c r="B1992">
        <v>6.1978999999999995E-4</v>
      </c>
    </row>
    <row r="1993" spans="1:2" x14ac:dyDescent="0.2">
      <c r="A1993">
        <v>47.421455379999998</v>
      </c>
      <c r="B1993">
        <v>4.7186999999999999E-4</v>
      </c>
    </row>
    <row r="1994" spans="1:2" x14ac:dyDescent="0.2">
      <c r="A1994">
        <v>47.445297240000002</v>
      </c>
      <c r="B1994">
        <v>5.7297999999999995E-4</v>
      </c>
    </row>
    <row r="1995" spans="1:2" x14ac:dyDescent="0.2">
      <c r="A1995">
        <v>47.4691391</v>
      </c>
      <c r="B1995">
        <v>4.6464999999999999E-4</v>
      </c>
    </row>
    <row r="1996" spans="1:2" x14ac:dyDescent="0.2">
      <c r="A1996">
        <v>47.492980959999997</v>
      </c>
      <c r="B1996">
        <v>1.9275E-4</v>
      </c>
    </row>
    <row r="1997" spans="1:2" x14ac:dyDescent="0.2">
      <c r="A1997">
        <v>47.516822810000001</v>
      </c>
      <c r="B1997">
        <v>1.6286999999999999E-4</v>
      </c>
    </row>
    <row r="1998" spans="1:2" x14ac:dyDescent="0.2">
      <c r="A1998">
        <v>47.540664669999998</v>
      </c>
      <c r="B1998">
        <v>2.0587000000000001E-4</v>
      </c>
    </row>
    <row r="1999" spans="1:2" x14ac:dyDescent="0.2">
      <c r="A1999">
        <v>47.564506530000003</v>
      </c>
      <c r="B1999">
        <v>2.6544999999999997E-4</v>
      </c>
    </row>
    <row r="2000" spans="1:2" x14ac:dyDescent="0.2">
      <c r="A2000">
        <v>47.58834839</v>
      </c>
      <c r="B2000">
        <v>2.8493000000000002E-4</v>
      </c>
    </row>
    <row r="2001" spans="1:2" x14ac:dyDescent="0.2">
      <c r="A2001">
        <v>47.612190249999998</v>
      </c>
      <c r="B2001">
        <v>2.6819000000000002E-4</v>
      </c>
    </row>
    <row r="2002" spans="1:2" x14ac:dyDescent="0.2">
      <c r="A2002">
        <v>47.636032100000001</v>
      </c>
      <c r="B2002">
        <v>3.6486E-4</v>
      </c>
    </row>
    <row r="2003" spans="1:2" x14ac:dyDescent="0.2">
      <c r="A2003">
        <v>47.659873959999999</v>
      </c>
      <c r="B2003">
        <v>4.4304000000000001E-4</v>
      </c>
    </row>
    <row r="2004" spans="1:2" x14ac:dyDescent="0.2">
      <c r="A2004">
        <v>47.683715820000003</v>
      </c>
      <c r="B2004">
        <v>3.1714999999999998E-4</v>
      </c>
    </row>
    <row r="2005" spans="1:2" x14ac:dyDescent="0.2">
      <c r="A2005">
        <v>47.707557680000001</v>
      </c>
      <c r="B2005">
        <v>8.9629999999999994E-5</v>
      </c>
    </row>
    <row r="2006" spans="1:2" x14ac:dyDescent="0.2">
      <c r="A2006">
        <v>47.731399539999998</v>
      </c>
      <c r="B2006">
        <v>1.1535E-4</v>
      </c>
    </row>
    <row r="2007" spans="1:2" x14ac:dyDescent="0.2">
      <c r="A2007">
        <v>47.755241390000002</v>
      </c>
      <c r="B2007">
        <v>2.3473E-4</v>
      </c>
    </row>
    <row r="2008" spans="1:2" x14ac:dyDescent="0.2">
      <c r="A2008">
        <v>47.779083249999999</v>
      </c>
      <c r="B2008">
        <v>2.5454999999999998E-4</v>
      </c>
    </row>
    <row r="2009" spans="1:2" x14ac:dyDescent="0.2">
      <c r="A2009">
        <v>47.802925109999997</v>
      </c>
      <c r="B2009">
        <v>2.3562E-4</v>
      </c>
    </row>
    <row r="2010" spans="1:2" x14ac:dyDescent="0.2">
      <c r="A2010">
        <v>47.826766970000001</v>
      </c>
      <c r="B2010">
        <v>2.5809999999999999E-4</v>
      </c>
    </row>
    <row r="2011" spans="1:2" x14ac:dyDescent="0.2">
      <c r="A2011">
        <v>47.850608829999999</v>
      </c>
      <c r="B2011">
        <v>3.0442000000000002E-4</v>
      </c>
    </row>
    <row r="2012" spans="1:2" x14ac:dyDescent="0.2">
      <c r="A2012">
        <v>47.874450680000002</v>
      </c>
      <c r="B2012">
        <v>2.7219000000000001E-4</v>
      </c>
    </row>
    <row r="2013" spans="1:2" x14ac:dyDescent="0.2">
      <c r="A2013">
        <v>47.89829254</v>
      </c>
      <c r="B2013">
        <v>5.8728000000000003E-4</v>
      </c>
    </row>
    <row r="2014" spans="1:2" x14ac:dyDescent="0.2">
      <c r="A2014">
        <v>47.922134399999997</v>
      </c>
      <c r="B2014">
        <v>9.1299000000000003E-4</v>
      </c>
    </row>
    <row r="2015" spans="1:2" x14ac:dyDescent="0.2">
      <c r="A2015">
        <v>47.945976260000002</v>
      </c>
      <c r="B2015">
        <v>1.2331899999999999E-3</v>
      </c>
    </row>
    <row r="2016" spans="1:2" x14ac:dyDescent="0.2">
      <c r="A2016">
        <v>47.969818119999999</v>
      </c>
      <c r="B2016">
        <v>2.8843100000000002E-3</v>
      </c>
    </row>
    <row r="2017" spans="1:2" x14ac:dyDescent="0.2">
      <c r="A2017">
        <v>47.993659970000003</v>
      </c>
      <c r="B2017">
        <v>6.8712599999999997E-3</v>
      </c>
    </row>
    <row r="2018" spans="1:2" x14ac:dyDescent="0.2">
      <c r="A2018">
        <v>48.01750183</v>
      </c>
      <c r="B2018">
        <v>6.0549000000000002E-3</v>
      </c>
    </row>
    <row r="2019" spans="1:2" x14ac:dyDescent="0.2">
      <c r="A2019">
        <v>48.041343689999998</v>
      </c>
      <c r="B2019">
        <v>2.22916E-3</v>
      </c>
    </row>
    <row r="2020" spans="1:2" x14ac:dyDescent="0.2">
      <c r="A2020">
        <v>48.065185550000002</v>
      </c>
      <c r="B2020">
        <v>1.09001E-3</v>
      </c>
    </row>
    <row r="2021" spans="1:2" x14ac:dyDescent="0.2">
      <c r="A2021">
        <v>48.089027399999999</v>
      </c>
      <c r="B2021">
        <v>8.9099999999999997E-4</v>
      </c>
    </row>
    <row r="2022" spans="1:2" x14ac:dyDescent="0.2">
      <c r="A2022">
        <v>48.112869259999997</v>
      </c>
      <c r="B2022">
        <v>7.3059000000000004E-4</v>
      </c>
    </row>
    <row r="2023" spans="1:2" x14ac:dyDescent="0.2">
      <c r="A2023">
        <v>48.136711120000001</v>
      </c>
      <c r="B2023">
        <v>5.9812999999999999E-4</v>
      </c>
    </row>
    <row r="2024" spans="1:2" x14ac:dyDescent="0.2">
      <c r="A2024">
        <v>48.160552979999999</v>
      </c>
      <c r="B2024">
        <v>5.7142E-4</v>
      </c>
    </row>
    <row r="2025" spans="1:2" x14ac:dyDescent="0.2">
      <c r="A2025">
        <v>48.184394840000003</v>
      </c>
      <c r="B2025">
        <v>5.7054999999999996E-4</v>
      </c>
    </row>
    <row r="2026" spans="1:2" x14ac:dyDescent="0.2">
      <c r="A2026">
        <v>48.20823669</v>
      </c>
      <c r="B2026">
        <v>6.5603999999999999E-4</v>
      </c>
    </row>
    <row r="2027" spans="1:2" x14ac:dyDescent="0.2">
      <c r="A2027">
        <v>48.232078549999997</v>
      </c>
      <c r="B2027">
        <v>8.9072999999999995E-4</v>
      </c>
    </row>
    <row r="2028" spans="1:2" x14ac:dyDescent="0.2">
      <c r="A2028">
        <v>48.255920410000002</v>
      </c>
      <c r="B2028">
        <v>1.2806899999999999E-3</v>
      </c>
    </row>
    <row r="2029" spans="1:2" x14ac:dyDescent="0.2">
      <c r="A2029">
        <v>48.279762269999999</v>
      </c>
      <c r="B2029">
        <v>1.9854600000000001E-3</v>
      </c>
    </row>
    <row r="2030" spans="1:2" x14ac:dyDescent="0.2">
      <c r="A2030">
        <v>48.303604129999997</v>
      </c>
      <c r="B2030">
        <v>3.0143700000000002E-3</v>
      </c>
    </row>
    <row r="2031" spans="1:2" x14ac:dyDescent="0.2">
      <c r="A2031">
        <v>48.32744598</v>
      </c>
      <c r="B2031">
        <v>2.2039300000000002E-3</v>
      </c>
    </row>
    <row r="2032" spans="1:2" x14ac:dyDescent="0.2">
      <c r="A2032">
        <v>48.351287839999998</v>
      </c>
      <c r="B2032">
        <v>2.78715E-3</v>
      </c>
    </row>
    <row r="2033" spans="1:2" x14ac:dyDescent="0.2">
      <c r="A2033">
        <v>48.375129700000002</v>
      </c>
      <c r="B2033">
        <v>1.9447900000000001E-3</v>
      </c>
    </row>
    <row r="2034" spans="1:2" x14ac:dyDescent="0.2">
      <c r="A2034">
        <v>48.39897156</v>
      </c>
      <c r="B2034">
        <v>1.1241000000000001E-3</v>
      </c>
    </row>
    <row r="2035" spans="1:2" x14ac:dyDescent="0.2">
      <c r="A2035">
        <v>48.422813419999997</v>
      </c>
      <c r="B2035">
        <v>7.8885999999999995E-4</v>
      </c>
    </row>
    <row r="2036" spans="1:2" x14ac:dyDescent="0.2">
      <c r="A2036">
        <v>48.446655270000001</v>
      </c>
      <c r="B2036">
        <v>7.7388999999999995E-4</v>
      </c>
    </row>
    <row r="2037" spans="1:2" x14ac:dyDescent="0.2">
      <c r="A2037">
        <v>48.470497129999998</v>
      </c>
      <c r="B2037">
        <v>7.7234000000000005E-4</v>
      </c>
    </row>
    <row r="2038" spans="1:2" x14ac:dyDescent="0.2">
      <c r="A2038">
        <v>48.494338990000003</v>
      </c>
      <c r="B2038">
        <v>6.6823999999999996E-4</v>
      </c>
    </row>
    <row r="2039" spans="1:2" x14ac:dyDescent="0.2">
      <c r="A2039">
        <v>48.51818085</v>
      </c>
      <c r="B2039">
        <v>6.0546999999999999E-4</v>
      </c>
    </row>
    <row r="2040" spans="1:2" x14ac:dyDescent="0.2">
      <c r="A2040">
        <v>48.542022709999998</v>
      </c>
      <c r="B2040">
        <v>5.1982000000000005E-4</v>
      </c>
    </row>
    <row r="2041" spans="1:2" x14ac:dyDescent="0.2">
      <c r="A2041">
        <v>48.565864560000001</v>
      </c>
      <c r="B2041">
        <v>4.6470000000000002E-4</v>
      </c>
    </row>
    <row r="2042" spans="1:2" x14ac:dyDescent="0.2">
      <c r="A2042">
        <v>48.589706419999999</v>
      </c>
      <c r="B2042">
        <v>7.3777999999999995E-4</v>
      </c>
    </row>
    <row r="2043" spans="1:2" x14ac:dyDescent="0.2">
      <c r="A2043">
        <v>48.613548280000003</v>
      </c>
      <c r="B2043">
        <v>1.28119E-3</v>
      </c>
    </row>
    <row r="2044" spans="1:2" x14ac:dyDescent="0.2">
      <c r="A2044">
        <v>48.637390140000001</v>
      </c>
      <c r="B2044">
        <v>3.3098400000000001E-3</v>
      </c>
    </row>
    <row r="2045" spans="1:2" x14ac:dyDescent="0.2">
      <c r="A2045">
        <v>48.661231989999997</v>
      </c>
      <c r="B2045">
        <v>3.9210499999999997E-3</v>
      </c>
    </row>
    <row r="2046" spans="1:2" x14ac:dyDescent="0.2">
      <c r="A2046">
        <v>48.685073850000002</v>
      </c>
      <c r="B2046">
        <v>1.54531E-3</v>
      </c>
    </row>
    <row r="2047" spans="1:2" x14ac:dyDescent="0.2">
      <c r="A2047">
        <v>48.708915709999999</v>
      </c>
      <c r="B2047">
        <v>4.0234E-4</v>
      </c>
    </row>
    <row r="2048" spans="1:2" x14ac:dyDescent="0.2">
      <c r="A2048">
        <v>48.732757569999997</v>
      </c>
      <c r="B2048">
        <v>2.1474999999999999E-4</v>
      </c>
    </row>
    <row r="2049" spans="1:2" x14ac:dyDescent="0.2">
      <c r="A2049">
        <v>48.756599430000001</v>
      </c>
      <c r="B2049">
        <v>1.8374E-4</v>
      </c>
    </row>
    <row r="2050" spans="1:2" x14ac:dyDescent="0.2">
      <c r="A2050">
        <v>48.780441279999998</v>
      </c>
      <c r="B2050">
        <v>8.3590000000000004E-5</v>
      </c>
    </row>
    <row r="2051" spans="1:2" x14ac:dyDescent="0.2">
      <c r="A2051">
        <v>48.804283140000003</v>
      </c>
      <c r="B2051">
        <v>9.0000000000000006E-5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5B1F-C358-B24E-A6E2-B44584DD6958}">
  <dimension ref="A1:B2051"/>
  <sheetViews>
    <sheetView topLeftCell="A3"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0.37073610000000001</v>
      </c>
    </row>
    <row r="5" spans="1:2" x14ac:dyDescent="0.2">
      <c r="A5">
        <v>2.3841859999999999E-2</v>
      </c>
      <c r="B5">
        <v>0.15645619999999999</v>
      </c>
    </row>
    <row r="6" spans="1:2" x14ac:dyDescent="0.2">
      <c r="A6">
        <v>4.7683719999999999E-2</v>
      </c>
      <c r="B6">
        <v>2.536561E-2</v>
      </c>
    </row>
    <row r="7" spans="1:2" x14ac:dyDescent="0.2">
      <c r="A7">
        <v>7.1525569999999997E-2</v>
      </c>
      <c r="B7">
        <v>2.8811E-4</v>
      </c>
    </row>
    <row r="8" spans="1:2" x14ac:dyDescent="0.2">
      <c r="A8">
        <v>9.5367430000000003E-2</v>
      </c>
      <c r="B8">
        <v>2.3343999999999999E-4</v>
      </c>
    </row>
    <row r="9" spans="1:2" x14ac:dyDescent="0.2">
      <c r="A9">
        <v>0.11920929</v>
      </c>
      <c r="B9">
        <v>2.4474000000000002E-4</v>
      </c>
    </row>
    <row r="10" spans="1:2" x14ac:dyDescent="0.2">
      <c r="A10">
        <v>0.14305114999999999</v>
      </c>
      <c r="B10">
        <v>3.1207000000000001E-4</v>
      </c>
    </row>
    <row r="11" spans="1:2" x14ac:dyDescent="0.2">
      <c r="A11">
        <v>0.16689301000000001</v>
      </c>
      <c r="B11">
        <v>2.8213000000000001E-4</v>
      </c>
    </row>
    <row r="12" spans="1:2" x14ac:dyDescent="0.2">
      <c r="A12">
        <v>0.19073486000000001</v>
      </c>
      <c r="B12">
        <v>2.6350000000000001E-4</v>
      </c>
    </row>
    <row r="13" spans="1:2" x14ac:dyDescent="0.2">
      <c r="A13">
        <v>0.21457672</v>
      </c>
      <c r="B13">
        <v>3.2280000000000003E-5</v>
      </c>
    </row>
    <row r="14" spans="1:2" x14ac:dyDescent="0.2">
      <c r="A14">
        <v>0.23841857999999999</v>
      </c>
      <c r="B14">
        <v>2.8334999999999998E-4</v>
      </c>
    </row>
    <row r="15" spans="1:2" x14ac:dyDescent="0.2">
      <c r="A15">
        <v>0.26226043999999998</v>
      </c>
      <c r="B15">
        <v>8.5290000000000005E-5</v>
      </c>
    </row>
    <row r="16" spans="1:2" x14ac:dyDescent="0.2">
      <c r="A16">
        <v>0.28610228999999998</v>
      </c>
      <c r="B16">
        <v>7.6572999999999995E-4</v>
      </c>
    </row>
    <row r="17" spans="1:2" x14ac:dyDescent="0.2">
      <c r="A17">
        <v>0.30994414999999997</v>
      </c>
      <c r="B17">
        <v>2.3300999999999999E-3</v>
      </c>
    </row>
    <row r="18" spans="1:2" x14ac:dyDescent="0.2">
      <c r="A18">
        <v>0.33378601000000002</v>
      </c>
      <c r="B18">
        <v>3.8895100000000001E-3</v>
      </c>
    </row>
    <row r="19" spans="1:2" x14ac:dyDescent="0.2">
      <c r="A19">
        <v>0.35762787000000001</v>
      </c>
      <c r="B19">
        <v>2.7824500000000001E-3</v>
      </c>
    </row>
    <row r="20" spans="1:2" x14ac:dyDescent="0.2">
      <c r="A20">
        <v>0.38146973000000001</v>
      </c>
      <c r="B20">
        <v>2.3696000000000001E-4</v>
      </c>
    </row>
    <row r="21" spans="1:2" x14ac:dyDescent="0.2">
      <c r="A21">
        <v>0.40531158</v>
      </c>
      <c r="B21">
        <v>3.7038000000000001E-4</v>
      </c>
    </row>
    <row r="22" spans="1:2" x14ac:dyDescent="0.2">
      <c r="A22">
        <v>0.42915344</v>
      </c>
      <c r="B22">
        <v>2.9747999999999998E-4</v>
      </c>
    </row>
    <row r="23" spans="1:2" x14ac:dyDescent="0.2">
      <c r="A23">
        <v>0.45299529999999999</v>
      </c>
      <c r="B23">
        <v>1.0509999999999999E-4</v>
      </c>
    </row>
    <row r="24" spans="1:2" x14ac:dyDescent="0.2">
      <c r="A24">
        <v>0.47683715999999998</v>
      </c>
      <c r="B24">
        <v>2.2546999999999999E-4</v>
      </c>
    </row>
    <row r="25" spans="1:2" x14ac:dyDescent="0.2">
      <c r="A25">
        <v>0.50067901999999997</v>
      </c>
      <c r="B25">
        <v>1.0598E-4</v>
      </c>
    </row>
    <row r="26" spans="1:2" x14ac:dyDescent="0.2">
      <c r="A26">
        <v>0.52452087000000003</v>
      </c>
      <c r="B26">
        <v>1.3624000000000001E-4</v>
      </c>
    </row>
    <row r="27" spans="1:2" x14ac:dyDescent="0.2">
      <c r="A27">
        <v>0.54836273000000002</v>
      </c>
      <c r="B27">
        <v>1.0762E-4</v>
      </c>
    </row>
    <row r="28" spans="1:2" x14ac:dyDescent="0.2">
      <c r="A28">
        <v>0.57220459000000001</v>
      </c>
      <c r="B28">
        <v>2.8546000000000002E-4</v>
      </c>
    </row>
    <row r="29" spans="1:2" x14ac:dyDescent="0.2">
      <c r="A29">
        <v>0.59604645000000001</v>
      </c>
      <c r="B29">
        <v>3.2672000000000002E-4</v>
      </c>
    </row>
    <row r="30" spans="1:2" x14ac:dyDescent="0.2">
      <c r="A30">
        <v>0.61988831</v>
      </c>
      <c r="B30">
        <v>7.0848000000000005E-4</v>
      </c>
    </row>
    <row r="31" spans="1:2" x14ac:dyDescent="0.2">
      <c r="A31">
        <v>0.64373016000000005</v>
      </c>
      <c r="B31">
        <v>3.9661699999999998E-3</v>
      </c>
    </row>
    <row r="32" spans="1:2" x14ac:dyDescent="0.2">
      <c r="A32">
        <v>0.66757202000000004</v>
      </c>
      <c r="B32">
        <v>5.0257499999999998E-3</v>
      </c>
    </row>
    <row r="33" spans="1:2" x14ac:dyDescent="0.2">
      <c r="A33">
        <v>0.69141388000000004</v>
      </c>
      <c r="B33">
        <v>2.9795199999999998E-3</v>
      </c>
    </row>
    <row r="34" spans="1:2" x14ac:dyDescent="0.2">
      <c r="A34">
        <v>0.71525574000000003</v>
      </c>
      <c r="B34">
        <v>8.2673000000000002E-4</v>
      </c>
    </row>
    <row r="35" spans="1:2" x14ac:dyDescent="0.2">
      <c r="A35">
        <v>0.73909760000000002</v>
      </c>
      <c r="B35">
        <v>3.7500000000000001E-4</v>
      </c>
    </row>
    <row r="36" spans="1:2" x14ac:dyDescent="0.2">
      <c r="A36">
        <v>0.76293944999999996</v>
      </c>
      <c r="B36">
        <v>1.7133E-4</v>
      </c>
    </row>
    <row r="37" spans="1:2" x14ac:dyDescent="0.2">
      <c r="A37">
        <v>0.78678130999999996</v>
      </c>
      <c r="B37">
        <v>1.4537999999999999E-4</v>
      </c>
    </row>
    <row r="38" spans="1:2" x14ac:dyDescent="0.2">
      <c r="A38">
        <v>0.81062316999999995</v>
      </c>
      <c r="B38">
        <v>3.0309999999999999E-5</v>
      </c>
    </row>
    <row r="39" spans="1:2" x14ac:dyDescent="0.2">
      <c r="A39">
        <v>0.83446503000000005</v>
      </c>
      <c r="B39">
        <v>3.3853000000000003E-4</v>
      </c>
    </row>
    <row r="40" spans="1:2" x14ac:dyDescent="0.2">
      <c r="A40">
        <v>0.85830687999999999</v>
      </c>
      <c r="B40">
        <v>1.5425000000000001E-4</v>
      </c>
    </row>
    <row r="41" spans="1:2" x14ac:dyDescent="0.2">
      <c r="A41">
        <v>0.88214873999999999</v>
      </c>
      <c r="B41">
        <v>1.5527999999999999E-4</v>
      </c>
    </row>
    <row r="42" spans="1:2" x14ac:dyDescent="0.2">
      <c r="A42">
        <v>0.90599059999999998</v>
      </c>
      <c r="B42">
        <v>2.7704999999999999E-4</v>
      </c>
    </row>
    <row r="43" spans="1:2" x14ac:dyDescent="0.2">
      <c r="A43">
        <v>0.92983245999999997</v>
      </c>
      <c r="B43">
        <v>3.1040000000000001E-4</v>
      </c>
    </row>
    <row r="44" spans="1:2" x14ac:dyDescent="0.2">
      <c r="A44">
        <v>0.95367431999999996</v>
      </c>
      <c r="B44">
        <v>2.4887690000000001E-2</v>
      </c>
    </row>
    <row r="45" spans="1:2" x14ac:dyDescent="0.2">
      <c r="A45">
        <v>0.97751617000000002</v>
      </c>
      <c r="B45">
        <v>0.1365981</v>
      </c>
    </row>
    <row r="46" spans="1:2" x14ac:dyDescent="0.2">
      <c r="A46">
        <v>1.00135803</v>
      </c>
      <c r="B46">
        <v>0.21483169999999999</v>
      </c>
    </row>
    <row r="47" spans="1:2" x14ac:dyDescent="0.2">
      <c r="A47">
        <v>1.0251998899999999</v>
      </c>
      <c r="B47">
        <v>0.120184</v>
      </c>
    </row>
    <row r="48" spans="1:2" x14ac:dyDescent="0.2">
      <c r="A48">
        <v>1.04904175</v>
      </c>
      <c r="B48">
        <v>1.707295E-2</v>
      </c>
    </row>
    <row r="49" spans="1:2" x14ac:dyDescent="0.2">
      <c r="A49">
        <v>1.0728836100000001</v>
      </c>
      <c r="B49">
        <v>4.9158999999999997E-4</v>
      </c>
    </row>
    <row r="50" spans="1:2" x14ac:dyDescent="0.2">
      <c r="A50">
        <v>1.09672546</v>
      </c>
      <c r="B50">
        <v>1.7662999999999999E-4</v>
      </c>
    </row>
    <row r="51" spans="1:2" x14ac:dyDescent="0.2">
      <c r="A51">
        <v>1.1205673199999999</v>
      </c>
      <c r="B51">
        <v>1.4805999999999999E-4</v>
      </c>
    </row>
    <row r="52" spans="1:2" x14ac:dyDescent="0.2">
      <c r="A52">
        <v>1.14440918</v>
      </c>
      <c r="B52">
        <v>3.0242000000000002E-4</v>
      </c>
    </row>
    <row r="53" spans="1:2" x14ac:dyDescent="0.2">
      <c r="A53">
        <v>1.1682510399999999</v>
      </c>
      <c r="B53">
        <v>2.3754000000000001E-4</v>
      </c>
    </row>
    <row r="54" spans="1:2" x14ac:dyDescent="0.2">
      <c r="A54">
        <v>1.1920929</v>
      </c>
      <c r="B54">
        <v>3.6831E-4</v>
      </c>
    </row>
    <row r="55" spans="1:2" x14ac:dyDescent="0.2">
      <c r="A55">
        <v>1.21593475</v>
      </c>
      <c r="B55">
        <v>5.1800000000000004E-6</v>
      </c>
    </row>
    <row r="56" spans="1:2" x14ac:dyDescent="0.2">
      <c r="A56">
        <v>1.2397766100000001</v>
      </c>
      <c r="B56">
        <v>1.9663999999999999E-4</v>
      </c>
    </row>
    <row r="57" spans="1:2" x14ac:dyDescent="0.2">
      <c r="A57">
        <v>1.2636184699999999</v>
      </c>
      <c r="B57">
        <v>3.8978E-4</v>
      </c>
    </row>
    <row r="58" spans="1:2" x14ac:dyDescent="0.2">
      <c r="A58">
        <v>1.28746033</v>
      </c>
      <c r="B58">
        <v>5.0699000000000002E-4</v>
      </c>
    </row>
    <row r="59" spans="1:2" x14ac:dyDescent="0.2">
      <c r="A59">
        <v>1.3113021899999999</v>
      </c>
      <c r="B59">
        <v>8.4157000000000004E-4</v>
      </c>
    </row>
    <row r="60" spans="1:2" x14ac:dyDescent="0.2">
      <c r="A60">
        <v>1.3351440400000001</v>
      </c>
      <c r="B60">
        <v>1.90938E-3</v>
      </c>
    </row>
    <row r="61" spans="1:2" x14ac:dyDescent="0.2">
      <c r="A61">
        <v>1.3589859</v>
      </c>
      <c r="B61">
        <v>1.42005E-3</v>
      </c>
    </row>
    <row r="62" spans="1:2" x14ac:dyDescent="0.2">
      <c r="A62">
        <v>1.3828277600000001</v>
      </c>
      <c r="B62">
        <v>2.9765999999999999E-4</v>
      </c>
    </row>
    <row r="63" spans="1:2" x14ac:dyDescent="0.2">
      <c r="A63">
        <v>1.40666962</v>
      </c>
      <c r="B63">
        <v>1.3433999999999999E-4</v>
      </c>
    </row>
    <row r="64" spans="1:2" x14ac:dyDescent="0.2">
      <c r="A64">
        <v>1.4305114699999999</v>
      </c>
      <c r="B64">
        <v>3.6468999999999998E-4</v>
      </c>
    </row>
    <row r="65" spans="1:2" x14ac:dyDescent="0.2">
      <c r="A65">
        <v>1.45435333</v>
      </c>
      <c r="B65">
        <v>1.8705999999999999E-4</v>
      </c>
    </row>
    <row r="66" spans="1:2" x14ac:dyDescent="0.2">
      <c r="A66">
        <v>1.4781951900000001</v>
      </c>
      <c r="B66">
        <v>3.1964999999999999E-4</v>
      </c>
    </row>
    <row r="67" spans="1:2" x14ac:dyDescent="0.2">
      <c r="A67">
        <v>1.50203705</v>
      </c>
      <c r="B67">
        <v>2.9001999999999999E-4</v>
      </c>
    </row>
    <row r="68" spans="1:2" x14ac:dyDescent="0.2">
      <c r="A68">
        <v>1.5258789100000001</v>
      </c>
      <c r="B68">
        <v>1.006E-5</v>
      </c>
    </row>
    <row r="69" spans="1:2" x14ac:dyDescent="0.2">
      <c r="A69">
        <v>1.54972076</v>
      </c>
      <c r="B69">
        <v>2.2563999999999999E-4</v>
      </c>
    </row>
    <row r="70" spans="1:2" x14ac:dyDescent="0.2">
      <c r="A70">
        <v>1.5735626199999999</v>
      </c>
      <c r="B70">
        <v>8.9729999999999996E-5</v>
      </c>
    </row>
    <row r="71" spans="1:2" x14ac:dyDescent="0.2">
      <c r="A71">
        <v>1.59740448</v>
      </c>
      <c r="B71">
        <v>4.7094999999999998E-4</v>
      </c>
    </row>
    <row r="72" spans="1:2" x14ac:dyDescent="0.2">
      <c r="A72">
        <v>1.6212463399999999</v>
      </c>
      <c r="B72">
        <v>8.3546E-4</v>
      </c>
    </row>
    <row r="73" spans="1:2" x14ac:dyDescent="0.2">
      <c r="A73">
        <v>1.6450882</v>
      </c>
      <c r="B73">
        <v>3.6830600000000002E-3</v>
      </c>
    </row>
    <row r="74" spans="1:2" x14ac:dyDescent="0.2">
      <c r="A74">
        <v>1.6689300499999999</v>
      </c>
      <c r="B74">
        <v>4.5854900000000002E-3</v>
      </c>
    </row>
    <row r="75" spans="1:2" x14ac:dyDescent="0.2">
      <c r="A75">
        <v>1.69277191</v>
      </c>
      <c r="B75">
        <v>2.9459899999999999E-3</v>
      </c>
    </row>
    <row r="76" spans="1:2" x14ac:dyDescent="0.2">
      <c r="A76">
        <v>1.7166137699999999</v>
      </c>
      <c r="B76">
        <v>7.3426000000000003E-4</v>
      </c>
    </row>
    <row r="77" spans="1:2" x14ac:dyDescent="0.2">
      <c r="A77">
        <v>1.74045563</v>
      </c>
      <c r="B77">
        <v>3.5129999999999997E-4</v>
      </c>
    </row>
    <row r="78" spans="1:2" x14ac:dyDescent="0.2">
      <c r="A78">
        <v>1.7642974899999999</v>
      </c>
      <c r="B78">
        <v>7.1649999999999993E-5</v>
      </c>
    </row>
    <row r="79" spans="1:2" x14ac:dyDescent="0.2">
      <c r="A79">
        <v>1.7881393400000001</v>
      </c>
      <c r="B79">
        <v>1.2157E-4</v>
      </c>
    </row>
    <row r="80" spans="1:2" x14ac:dyDescent="0.2">
      <c r="A80">
        <v>1.8119812</v>
      </c>
      <c r="B80">
        <v>3.0400000000000002E-4</v>
      </c>
    </row>
    <row r="81" spans="1:2" x14ac:dyDescent="0.2">
      <c r="A81">
        <v>1.8358230600000001</v>
      </c>
      <c r="B81">
        <v>3.8556000000000002E-4</v>
      </c>
    </row>
    <row r="82" spans="1:2" x14ac:dyDescent="0.2">
      <c r="A82">
        <v>1.8596649199999999</v>
      </c>
      <c r="B82">
        <v>1.2333999999999999E-4</v>
      </c>
    </row>
    <row r="83" spans="1:2" x14ac:dyDescent="0.2">
      <c r="A83">
        <v>1.8835067700000001</v>
      </c>
      <c r="B83">
        <v>1.4861E-4</v>
      </c>
    </row>
    <row r="84" spans="1:2" x14ac:dyDescent="0.2">
      <c r="A84">
        <v>1.90734863</v>
      </c>
      <c r="B84">
        <v>3.3767999999999998E-4</v>
      </c>
    </row>
    <row r="85" spans="1:2" x14ac:dyDescent="0.2">
      <c r="A85">
        <v>1.9311904900000001</v>
      </c>
      <c r="B85">
        <v>2.7327999999999999E-4</v>
      </c>
    </row>
    <row r="86" spans="1:2" x14ac:dyDescent="0.2">
      <c r="A86">
        <v>1.95503235</v>
      </c>
      <c r="B86">
        <v>2.5234719999999999E-2</v>
      </c>
    </row>
    <row r="87" spans="1:2" x14ac:dyDescent="0.2">
      <c r="A87">
        <v>1.9788742100000001</v>
      </c>
      <c r="B87">
        <v>0.12643370000000001</v>
      </c>
    </row>
    <row r="88" spans="1:2" x14ac:dyDescent="0.2">
      <c r="A88">
        <v>2.00271606</v>
      </c>
      <c r="B88">
        <v>0.18712619999999999</v>
      </c>
    </row>
    <row r="89" spans="1:2" x14ac:dyDescent="0.2">
      <c r="A89">
        <v>2.0265579200000001</v>
      </c>
      <c r="B89">
        <v>9.8068390000000005E-2</v>
      </c>
    </row>
    <row r="90" spans="1:2" x14ac:dyDescent="0.2">
      <c r="A90">
        <v>2.0503997799999998</v>
      </c>
      <c r="B90">
        <v>1.233095E-2</v>
      </c>
    </row>
    <row r="91" spans="1:2" x14ac:dyDescent="0.2">
      <c r="A91">
        <v>2.0742416399999999</v>
      </c>
      <c r="B91">
        <v>2.9490000000000001E-5</v>
      </c>
    </row>
    <row r="92" spans="1:2" x14ac:dyDescent="0.2">
      <c r="A92">
        <v>2.0980835</v>
      </c>
      <c r="B92">
        <v>1.4752999999999999E-4</v>
      </c>
    </row>
    <row r="93" spans="1:2" x14ac:dyDescent="0.2">
      <c r="A93">
        <v>2.1219253500000002</v>
      </c>
      <c r="B93">
        <v>1.1642999999999999E-4</v>
      </c>
    </row>
    <row r="94" spans="1:2" x14ac:dyDescent="0.2">
      <c r="A94">
        <v>2.1457672099999998</v>
      </c>
      <c r="B94">
        <v>3.1269000000000002E-4</v>
      </c>
    </row>
    <row r="95" spans="1:2" x14ac:dyDescent="0.2">
      <c r="A95">
        <v>2.1696090699999999</v>
      </c>
      <c r="B95">
        <v>2.0777999999999999E-4</v>
      </c>
    </row>
    <row r="96" spans="1:2" x14ac:dyDescent="0.2">
      <c r="A96">
        <v>2.19345093</v>
      </c>
      <c r="B96">
        <v>1.3370999999999999E-4</v>
      </c>
    </row>
    <row r="97" spans="1:2" x14ac:dyDescent="0.2">
      <c r="A97">
        <v>2.2172927900000001</v>
      </c>
      <c r="B97">
        <v>2.6115999999999997E-4</v>
      </c>
    </row>
    <row r="98" spans="1:2" x14ac:dyDescent="0.2">
      <c r="A98">
        <v>2.2411346399999998</v>
      </c>
      <c r="B98">
        <v>1.8274E-4</v>
      </c>
    </row>
    <row r="99" spans="1:2" x14ac:dyDescent="0.2">
      <c r="A99">
        <v>2.2649764999999999</v>
      </c>
      <c r="B99">
        <v>4.7638999999999998E-4</v>
      </c>
    </row>
    <row r="100" spans="1:2" x14ac:dyDescent="0.2">
      <c r="A100">
        <v>2.2888183600000001</v>
      </c>
      <c r="B100">
        <v>2.1550000000000001E-4</v>
      </c>
    </row>
    <row r="101" spans="1:2" x14ac:dyDescent="0.2">
      <c r="A101">
        <v>2.3126602200000002</v>
      </c>
      <c r="B101">
        <v>8.3766999999999999E-4</v>
      </c>
    </row>
    <row r="102" spans="1:2" x14ac:dyDescent="0.2">
      <c r="A102">
        <v>2.3365020799999998</v>
      </c>
      <c r="B102">
        <v>5.2645000000000003E-4</v>
      </c>
    </row>
    <row r="103" spans="1:2" x14ac:dyDescent="0.2">
      <c r="A103">
        <v>2.36034393</v>
      </c>
      <c r="B103">
        <v>4.3582000000000001E-4</v>
      </c>
    </row>
    <row r="104" spans="1:2" x14ac:dyDescent="0.2">
      <c r="A104">
        <v>2.3841857900000001</v>
      </c>
      <c r="B104">
        <v>5.0962999999999996E-4</v>
      </c>
    </row>
    <row r="105" spans="1:2" x14ac:dyDescent="0.2">
      <c r="A105">
        <v>2.4080276500000002</v>
      </c>
      <c r="B105">
        <v>1.6238E-4</v>
      </c>
    </row>
    <row r="106" spans="1:2" x14ac:dyDescent="0.2">
      <c r="A106">
        <v>2.4318695099999998</v>
      </c>
      <c r="B106">
        <v>4.5556999999999998E-4</v>
      </c>
    </row>
    <row r="107" spans="1:2" x14ac:dyDescent="0.2">
      <c r="A107">
        <v>2.45571136</v>
      </c>
      <c r="B107">
        <v>3.6257999999999999E-4</v>
      </c>
    </row>
    <row r="108" spans="1:2" x14ac:dyDescent="0.2">
      <c r="A108">
        <v>2.4795532200000001</v>
      </c>
      <c r="B108">
        <v>1.8076E-4</v>
      </c>
    </row>
    <row r="109" spans="1:2" x14ac:dyDescent="0.2">
      <c r="A109">
        <v>2.5033950800000002</v>
      </c>
      <c r="B109">
        <v>2.5461E-4</v>
      </c>
    </row>
    <row r="110" spans="1:2" x14ac:dyDescent="0.2">
      <c r="A110">
        <v>2.5272369399999999</v>
      </c>
      <c r="B110">
        <v>1.0564E-4</v>
      </c>
    </row>
    <row r="111" spans="1:2" x14ac:dyDescent="0.2">
      <c r="A111">
        <v>2.5510788</v>
      </c>
      <c r="B111">
        <v>1.1744E-4</v>
      </c>
    </row>
    <row r="112" spans="1:2" x14ac:dyDescent="0.2">
      <c r="A112">
        <v>2.5749206500000001</v>
      </c>
      <c r="B112">
        <v>2.1840999999999999E-4</v>
      </c>
    </row>
    <row r="113" spans="1:2" x14ac:dyDescent="0.2">
      <c r="A113">
        <v>2.5987625099999998</v>
      </c>
      <c r="B113">
        <v>1.9222999999999999E-4</v>
      </c>
    </row>
    <row r="114" spans="1:2" x14ac:dyDescent="0.2">
      <c r="A114">
        <v>2.6226043699999999</v>
      </c>
      <c r="B114">
        <v>7.6289000000000001E-4</v>
      </c>
    </row>
    <row r="115" spans="1:2" x14ac:dyDescent="0.2">
      <c r="A115">
        <v>2.64644623</v>
      </c>
      <c r="B115">
        <v>2.4425699999999998E-3</v>
      </c>
    </row>
    <row r="116" spans="1:2" x14ac:dyDescent="0.2">
      <c r="A116">
        <v>2.6702880900000001</v>
      </c>
      <c r="B116">
        <v>3.06266E-3</v>
      </c>
    </row>
    <row r="117" spans="1:2" x14ac:dyDescent="0.2">
      <c r="A117">
        <v>2.6941299399999998</v>
      </c>
      <c r="B117">
        <v>2.0864999999999998E-3</v>
      </c>
    </row>
    <row r="118" spans="1:2" x14ac:dyDescent="0.2">
      <c r="A118">
        <v>2.7179717999999999</v>
      </c>
      <c r="B118">
        <v>3.4684000000000001E-4</v>
      </c>
    </row>
    <row r="119" spans="1:2" x14ac:dyDescent="0.2">
      <c r="A119">
        <v>2.74181366</v>
      </c>
      <c r="B119">
        <v>2.8277E-4</v>
      </c>
    </row>
    <row r="120" spans="1:2" x14ac:dyDescent="0.2">
      <c r="A120">
        <v>2.7656555200000001</v>
      </c>
      <c r="B120">
        <v>4.5029E-4</v>
      </c>
    </row>
    <row r="121" spans="1:2" x14ac:dyDescent="0.2">
      <c r="A121">
        <v>2.7894973799999998</v>
      </c>
      <c r="B121">
        <v>3.1331000000000002E-4</v>
      </c>
    </row>
    <row r="122" spans="1:2" x14ac:dyDescent="0.2">
      <c r="A122">
        <v>2.81333923</v>
      </c>
      <c r="B122">
        <v>1.3422999999999999E-4</v>
      </c>
    </row>
    <row r="123" spans="1:2" x14ac:dyDescent="0.2">
      <c r="A123">
        <v>2.8371810900000001</v>
      </c>
      <c r="B123">
        <v>4.8260000000000002E-5</v>
      </c>
    </row>
    <row r="124" spans="1:2" x14ac:dyDescent="0.2">
      <c r="A124">
        <v>2.8610229500000002</v>
      </c>
      <c r="B124">
        <v>2.4893000000000002E-4</v>
      </c>
    </row>
    <row r="125" spans="1:2" x14ac:dyDescent="0.2">
      <c r="A125">
        <v>2.8848648099999998</v>
      </c>
      <c r="B125">
        <v>2.3292000000000001E-4</v>
      </c>
    </row>
    <row r="126" spans="1:2" x14ac:dyDescent="0.2">
      <c r="A126">
        <v>2.9087066699999999</v>
      </c>
      <c r="B126">
        <v>3.4549E-4</v>
      </c>
    </row>
    <row r="127" spans="1:2" x14ac:dyDescent="0.2">
      <c r="A127">
        <v>2.9325485200000001</v>
      </c>
      <c r="B127">
        <v>6.6569999999999997E-4</v>
      </c>
    </row>
    <row r="128" spans="1:2" x14ac:dyDescent="0.2">
      <c r="A128">
        <v>2.9563903800000002</v>
      </c>
      <c r="B128">
        <v>2.3434770000000001E-2</v>
      </c>
    </row>
    <row r="129" spans="1:2" x14ac:dyDescent="0.2">
      <c r="A129">
        <v>2.9802322399999999</v>
      </c>
      <c r="B129">
        <v>0.10509010000000001</v>
      </c>
    </row>
    <row r="130" spans="1:2" x14ac:dyDescent="0.2">
      <c r="A130">
        <v>3.0040741</v>
      </c>
      <c r="B130">
        <v>0.14607609999999999</v>
      </c>
    </row>
    <row r="131" spans="1:2" x14ac:dyDescent="0.2">
      <c r="A131">
        <v>3.0279159500000001</v>
      </c>
      <c r="B131">
        <v>7.1382020000000004E-2</v>
      </c>
    </row>
    <row r="132" spans="1:2" x14ac:dyDescent="0.2">
      <c r="A132">
        <v>3.0517578099999998</v>
      </c>
      <c r="B132">
        <v>7.5476900000000001E-3</v>
      </c>
    </row>
    <row r="133" spans="1:2" x14ac:dyDescent="0.2">
      <c r="A133">
        <v>3.0755996699999999</v>
      </c>
      <c r="B133">
        <v>1.2087E-4</v>
      </c>
    </row>
    <row r="134" spans="1:2" x14ac:dyDescent="0.2">
      <c r="A134">
        <v>3.09944153</v>
      </c>
      <c r="B134">
        <v>2.1855E-4</v>
      </c>
    </row>
    <row r="135" spans="1:2" x14ac:dyDescent="0.2">
      <c r="A135">
        <v>3.1232833900000001</v>
      </c>
      <c r="B135">
        <v>5.8390000000000002E-5</v>
      </c>
    </row>
    <row r="136" spans="1:2" x14ac:dyDescent="0.2">
      <c r="A136">
        <v>3.1471252399999998</v>
      </c>
      <c r="B136">
        <v>1.7291E-4</v>
      </c>
    </row>
    <row r="137" spans="1:2" x14ac:dyDescent="0.2">
      <c r="A137">
        <v>3.1709670999999999</v>
      </c>
      <c r="B137">
        <v>2.9877000000000001E-4</v>
      </c>
    </row>
    <row r="138" spans="1:2" x14ac:dyDescent="0.2">
      <c r="A138">
        <v>3.19480896</v>
      </c>
      <c r="B138">
        <v>3.7407E-4</v>
      </c>
    </row>
    <row r="139" spans="1:2" x14ac:dyDescent="0.2">
      <c r="A139">
        <v>3.2186508200000001</v>
      </c>
      <c r="B139">
        <v>1.3980000000000001E-4</v>
      </c>
    </row>
    <row r="140" spans="1:2" x14ac:dyDescent="0.2">
      <c r="A140">
        <v>3.2424926799999998</v>
      </c>
      <c r="B140">
        <v>2.1845E-4</v>
      </c>
    </row>
    <row r="141" spans="1:2" x14ac:dyDescent="0.2">
      <c r="A141">
        <v>3.26633453</v>
      </c>
      <c r="B141">
        <v>5.2296000000000005E-4</v>
      </c>
    </row>
    <row r="142" spans="1:2" x14ac:dyDescent="0.2">
      <c r="A142">
        <v>3.2901763900000001</v>
      </c>
      <c r="B142">
        <v>7.4898E-4</v>
      </c>
    </row>
    <row r="143" spans="1:2" x14ac:dyDescent="0.2">
      <c r="A143">
        <v>3.3140182500000002</v>
      </c>
      <c r="B143">
        <v>2.33001E-3</v>
      </c>
    </row>
    <row r="144" spans="1:2" x14ac:dyDescent="0.2">
      <c r="A144">
        <v>3.3378601099999998</v>
      </c>
      <c r="B144">
        <v>2.6720699999999999E-3</v>
      </c>
    </row>
    <row r="145" spans="1:2" x14ac:dyDescent="0.2">
      <c r="A145">
        <v>3.3617019699999999</v>
      </c>
      <c r="B145">
        <v>1.7059E-3</v>
      </c>
    </row>
    <row r="146" spans="1:2" x14ac:dyDescent="0.2">
      <c r="A146">
        <v>3.3855438200000001</v>
      </c>
      <c r="B146">
        <v>3.4770999999999999E-4</v>
      </c>
    </row>
    <row r="147" spans="1:2" x14ac:dyDescent="0.2">
      <c r="A147">
        <v>3.4093856800000002</v>
      </c>
      <c r="B147">
        <v>2.2206E-4</v>
      </c>
    </row>
    <row r="148" spans="1:2" x14ac:dyDescent="0.2">
      <c r="A148">
        <v>3.4332275399999999</v>
      </c>
      <c r="B148">
        <v>1.1502000000000001E-4</v>
      </c>
    </row>
    <row r="149" spans="1:2" x14ac:dyDescent="0.2">
      <c r="A149">
        <v>3.4570694</v>
      </c>
      <c r="B149">
        <v>2.2918E-4</v>
      </c>
    </row>
    <row r="150" spans="1:2" x14ac:dyDescent="0.2">
      <c r="A150">
        <v>3.4809112500000001</v>
      </c>
      <c r="B150">
        <v>6.3540000000000005E-5</v>
      </c>
    </row>
    <row r="151" spans="1:2" x14ac:dyDescent="0.2">
      <c r="A151">
        <v>3.5047531099999998</v>
      </c>
      <c r="B151">
        <v>3.011E-4</v>
      </c>
    </row>
    <row r="152" spans="1:2" x14ac:dyDescent="0.2">
      <c r="A152">
        <v>3.5285949699999999</v>
      </c>
      <c r="B152">
        <v>1.5923000000000001E-4</v>
      </c>
    </row>
    <row r="153" spans="1:2" x14ac:dyDescent="0.2">
      <c r="A153">
        <v>3.55243683</v>
      </c>
      <c r="B153">
        <v>1.37E-4</v>
      </c>
    </row>
    <row r="154" spans="1:2" x14ac:dyDescent="0.2">
      <c r="A154">
        <v>3.5762786900000001</v>
      </c>
      <c r="B154">
        <v>3.8213E-4</v>
      </c>
    </row>
    <row r="155" spans="1:2" x14ac:dyDescent="0.2">
      <c r="A155">
        <v>3.6001205399999998</v>
      </c>
      <c r="B155">
        <v>1.273E-4</v>
      </c>
    </row>
    <row r="156" spans="1:2" x14ac:dyDescent="0.2">
      <c r="A156">
        <v>3.6239623999999999</v>
      </c>
      <c r="B156">
        <v>5.3914000000000002E-4</v>
      </c>
    </row>
    <row r="157" spans="1:2" x14ac:dyDescent="0.2">
      <c r="A157">
        <v>3.64780426</v>
      </c>
      <c r="B157">
        <v>8.3166999999999996E-4</v>
      </c>
    </row>
    <row r="158" spans="1:2" x14ac:dyDescent="0.2">
      <c r="A158">
        <v>3.6716461200000001</v>
      </c>
      <c r="B158">
        <v>1.1311699999999999E-3</v>
      </c>
    </row>
    <row r="159" spans="1:2" x14ac:dyDescent="0.2">
      <c r="A159">
        <v>3.6954879799999998</v>
      </c>
      <c r="B159">
        <v>8.566E-4</v>
      </c>
    </row>
    <row r="160" spans="1:2" x14ac:dyDescent="0.2">
      <c r="A160">
        <v>3.7193298299999999</v>
      </c>
      <c r="B160">
        <v>4.0759999999999999E-4</v>
      </c>
    </row>
    <row r="161" spans="1:2" x14ac:dyDescent="0.2">
      <c r="A161">
        <v>3.7431716900000001</v>
      </c>
      <c r="B161">
        <v>5.2006000000000003E-4</v>
      </c>
    </row>
    <row r="162" spans="1:2" x14ac:dyDescent="0.2">
      <c r="A162">
        <v>3.7670135500000002</v>
      </c>
      <c r="B162">
        <v>2.4638999999999998E-4</v>
      </c>
    </row>
    <row r="163" spans="1:2" x14ac:dyDescent="0.2">
      <c r="A163">
        <v>3.7908554099999998</v>
      </c>
      <c r="B163">
        <v>9.9209999999999994E-5</v>
      </c>
    </row>
    <row r="164" spans="1:2" x14ac:dyDescent="0.2">
      <c r="A164">
        <v>3.8146972699999999</v>
      </c>
      <c r="B164">
        <v>3.4950999999999998E-4</v>
      </c>
    </row>
    <row r="165" spans="1:2" x14ac:dyDescent="0.2">
      <c r="A165">
        <v>3.8385391200000001</v>
      </c>
      <c r="B165">
        <v>1.2082E-4</v>
      </c>
    </row>
    <row r="166" spans="1:2" x14ac:dyDescent="0.2">
      <c r="A166">
        <v>3.8623809800000002</v>
      </c>
      <c r="B166">
        <v>1.7531E-4</v>
      </c>
    </row>
    <row r="167" spans="1:2" x14ac:dyDescent="0.2">
      <c r="A167">
        <v>3.8862228399999998</v>
      </c>
      <c r="B167">
        <v>1.6714E-4</v>
      </c>
    </row>
    <row r="168" spans="1:2" x14ac:dyDescent="0.2">
      <c r="A168">
        <v>3.9100646999999999</v>
      </c>
      <c r="B168">
        <v>2.3117E-4</v>
      </c>
    </row>
    <row r="169" spans="1:2" x14ac:dyDescent="0.2">
      <c r="A169">
        <v>3.9339065600000001</v>
      </c>
      <c r="B169">
        <v>5.5026000000000001E-4</v>
      </c>
    </row>
    <row r="170" spans="1:2" x14ac:dyDescent="0.2">
      <c r="A170">
        <v>3.9577484100000002</v>
      </c>
      <c r="B170">
        <v>1.779795E-2</v>
      </c>
    </row>
    <row r="171" spans="1:2" x14ac:dyDescent="0.2">
      <c r="A171">
        <v>3.9815902699999999</v>
      </c>
      <c r="B171">
        <v>7.474248E-2</v>
      </c>
    </row>
    <row r="172" spans="1:2" x14ac:dyDescent="0.2">
      <c r="A172">
        <v>4.00543213</v>
      </c>
      <c r="B172">
        <v>9.8102129999999996E-2</v>
      </c>
    </row>
    <row r="173" spans="1:2" x14ac:dyDescent="0.2">
      <c r="A173">
        <v>4.0292739900000001</v>
      </c>
      <c r="B173">
        <v>4.4553519999999999E-2</v>
      </c>
    </row>
    <row r="174" spans="1:2" x14ac:dyDescent="0.2">
      <c r="A174">
        <v>4.0531158400000002</v>
      </c>
      <c r="B174">
        <v>3.89625E-3</v>
      </c>
    </row>
    <row r="175" spans="1:2" x14ac:dyDescent="0.2">
      <c r="A175">
        <v>4.0769577000000004</v>
      </c>
      <c r="B175">
        <v>4.1284999999999998E-4</v>
      </c>
    </row>
    <row r="176" spans="1:2" x14ac:dyDescent="0.2">
      <c r="A176">
        <v>4.1007995599999996</v>
      </c>
      <c r="B176">
        <v>7.8490000000000002E-5</v>
      </c>
    </row>
    <row r="177" spans="1:2" x14ac:dyDescent="0.2">
      <c r="A177">
        <v>4.1246414199999997</v>
      </c>
      <c r="B177">
        <v>2.5259000000000002E-4</v>
      </c>
    </row>
    <row r="178" spans="1:2" x14ac:dyDescent="0.2">
      <c r="A178">
        <v>4.1484832799999998</v>
      </c>
      <c r="B178">
        <v>1.1149E-4</v>
      </c>
    </row>
    <row r="179" spans="1:2" x14ac:dyDescent="0.2">
      <c r="A179">
        <v>4.1723251299999999</v>
      </c>
      <c r="B179">
        <v>1.9726999999999999E-4</v>
      </c>
    </row>
    <row r="180" spans="1:2" x14ac:dyDescent="0.2">
      <c r="A180">
        <v>4.19616699</v>
      </c>
      <c r="B180">
        <v>4.511E-5</v>
      </c>
    </row>
    <row r="181" spans="1:2" x14ac:dyDescent="0.2">
      <c r="A181">
        <v>4.2200088500000001</v>
      </c>
      <c r="B181">
        <v>3.4050999999999998E-4</v>
      </c>
    </row>
    <row r="182" spans="1:2" x14ac:dyDescent="0.2">
      <c r="A182">
        <v>4.2438507100000002</v>
      </c>
      <c r="B182">
        <v>8.7949999999999996E-5</v>
      </c>
    </row>
    <row r="183" spans="1:2" x14ac:dyDescent="0.2">
      <c r="A183">
        <v>4.2676925700000004</v>
      </c>
      <c r="B183">
        <v>3.4916E-4</v>
      </c>
    </row>
    <row r="184" spans="1:2" x14ac:dyDescent="0.2">
      <c r="A184">
        <v>4.2915344199999996</v>
      </c>
      <c r="B184">
        <v>1.2592E-3</v>
      </c>
    </row>
    <row r="185" spans="1:2" x14ac:dyDescent="0.2">
      <c r="A185">
        <v>4.3153762799999997</v>
      </c>
      <c r="B185">
        <v>3.5009099999999999E-3</v>
      </c>
    </row>
    <row r="186" spans="1:2" x14ac:dyDescent="0.2">
      <c r="A186">
        <v>4.3392181399999998</v>
      </c>
      <c r="B186">
        <v>4.2333400000000004E-3</v>
      </c>
    </row>
    <row r="187" spans="1:2" x14ac:dyDescent="0.2">
      <c r="A187">
        <v>4.3630599999999999</v>
      </c>
      <c r="B187">
        <v>2.4013200000000002E-3</v>
      </c>
    </row>
    <row r="188" spans="1:2" x14ac:dyDescent="0.2">
      <c r="A188">
        <v>4.38690186</v>
      </c>
      <c r="B188">
        <v>4.3569999999999998E-5</v>
      </c>
    </row>
    <row r="189" spans="1:2" x14ac:dyDescent="0.2">
      <c r="A189">
        <v>4.4107437100000002</v>
      </c>
      <c r="B189">
        <v>3.3466000000000002E-4</v>
      </c>
    </row>
    <row r="190" spans="1:2" x14ac:dyDescent="0.2">
      <c r="A190">
        <v>4.4345855700000003</v>
      </c>
      <c r="B190">
        <v>7.9480000000000005E-5</v>
      </c>
    </row>
    <row r="191" spans="1:2" x14ac:dyDescent="0.2">
      <c r="A191">
        <v>4.4584274300000004</v>
      </c>
      <c r="B191">
        <v>1.3617999999999999E-4</v>
      </c>
    </row>
    <row r="192" spans="1:2" x14ac:dyDescent="0.2">
      <c r="A192">
        <v>4.4822692899999996</v>
      </c>
      <c r="B192">
        <v>3.0208999999999998E-4</v>
      </c>
    </row>
    <row r="193" spans="1:2" x14ac:dyDescent="0.2">
      <c r="A193">
        <v>4.5061111499999997</v>
      </c>
      <c r="B193">
        <v>3.7901999999999999E-4</v>
      </c>
    </row>
    <row r="194" spans="1:2" x14ac:dyDescent="0.2">
      <c r="A194">
        <v>4.5299529999999999</v>
      </c>
      <c r="B194">
        <v>3.2349000000000001E-4</v>
      </c>
    </row>
    <row r="195" spans="1:2" x14ac:dyDescent="0.2">
      <c r="A195">
        <v>4.55379486</v>
      </c>
      <c r="B195">
        <v>1.5003999999999999E-4</v>
      </c>
    </row>
    <row r="196" spans="1:2" x14ac:dyDescent="0.2">
      <c r="A196">
        <v>4.5776367200000001</v>
      </c>
      <c r="B196">
        <v>3.3669E-4</v>
      </c>
    </row>
    <row r="197" spans="1:2" x14ac:dyDescent="0.2">
      <c r="A197">
        <v>4.6014785800000002</v>
      </c>
      <c r="B197">
        <v>2.8698999999999999E-4</v>
      </c>
    </row>
    <row r="198" spans="1:2" x14ac:dyDescent="0.2">
      <c r="A198">
        <v>4.6253204300000004</v>
      </c>
      <c r="B198">
        <v>1.7495999999999999E-4</v>
      </c>
    </row>
    <row r="199" spans="1:2" x14ac:dyDescent="0.2">
      <c r="A199">
        <v>4.6491622899999996</v>
      </c>
      <c r="B199">
        <v>1.5568699999999999E-3</v>
      </c>
    </row>
    <row r="200" spans="1:2" x14ac:dyDescent="0.2">
      <c r="A200">
        <v>4.6730041499999997</v>
      </c>
      <c r="B200">
        <v>1.23325E-3</v>
      </c>
    </row>
    <row r="201" spans="1:2" x14ac:dyDescent="0.2">
      <c r="A201">
        <v>4.6968460099999998</v>
      </c>
      <c r="B201">
        <v>2.8383E-4</v>
      </c>
    </row>
    <row r="202" spans="1:2" x14ac:dyDescent="0.2">
      <c r="A202">
        <v>4.7206878699999999</v>
      </c>
      <c r="B202">
        <v>3.2545000000000002E-4</v>
      </c>
    </row>
    <row r="203" spans="1:2" x14ac:dyDescent="0.2">
      <c r="A203">
        <v>4.7445297200000001</v>
      </c>
      <c r="B203">
        <v>1.6064000000000001E-4</v>
      </c>
    </row>
    <row r="204" spans="1:2" x14ac:dyDescent="0.2">
      <c r="A204">
        <v>4.7683715800000002</v>
      </c>
      <c r="B204">
        <v>2.8082999999999998E-4</v>
      </c>
    </row>
    <row r="205" spans="1:2" x14ac:dyDescent="0.2">
      <c r="A205">
        <v>4.7922134400000003</v>
      </c>
      <c r="B205">
        <v>2.0565000000000001E-4</v>
      </c>
    </row>
    <row r="206" spans="1:2" x14ac:dyDescent="0.2">
      <c r="A206">
        <v>4.8160553000000004</v>
      </c>
      <c r="B206">
        <v>5.5979999999999995E-4</v>
      </c>
    </row>
    <row r="207" spans="1:2" x14ac:dyDescent="0.2">
      <c r="A207">
        <v>4.8398971599999996</v>
      </c>
      <c r="B207">
        <v>3.6413999999999999E-4</v>
      </c>
    </row>
    <row r="208" spans="1:2" x14ac:dyDescent="0.2">
      <c r="A208">
        <v>4.8637390099999998</v>
      </c>
      <c r="B208">
        <v>3.2820000000000001E-5</v>
      </c>
    </row>
    <row r="209" spans="1:2" x14ac:dyDescent="0.2">
      <c r="A209">
        <v>4.8875808699999999</v>
      </c>
      <c r="B209">
        <v>3.1606000000000001E-4</v>
      </c>
    </row>
    <row r="210" spans="1:2" x14ac:dyDescent="0.2">
      <c r="A210">
        <v>4.91142273</v>
      </c>
      <c r="B210">
        <v>2.4279999999999999E-4</v>
      </c>
    </row>
    <row r="211" spans="1:2" x14ac:dyDescent="0.2">
      <c r="A211">
        <v>4.9352645900000001</v>
      </c>
      <c r="B211">
        <v>6.0650000000000005E-4</v>
      </c>
    </row>
    <row r="212" spans="1:2" x14ac:dyDescent="0.2">
      <c r="A212">
        <v>4.9591064500000002</v>
      </c>
      <c r="B212">
        <v>1.0456389999999999E-2</v>
      </c>
    </row>
    <row r="213" spans="1:2" x14ac:dyDescent="0.2">
      <c r="A213">
        <v>4.9829483000000003</v>
      </c>
      <c r="B213">
        <v>4.0504190000000002E-2</v>
      </c>
    </row>
    <row r="214" spans="1:2" x14ac:dyDescent="0.2">
      <c r="A214">
        <v>5.0067901600000004</v>
      </c>
      <c r="B214">
        <v>5.0048280000000001E-2</v>
      </c>
    </row>
    <row r="215" spans="1:2" x14ac:dyDescent="0.2">
      <c r="A215">
        <v>5.0306320199999996</v>
      </c>
      <c r="B215">
        <v>2.0916669999999998E-2</v>
      </c>
    </row>
    <row r="216" spans="1:2" x14ac:dyDescent="0.2">
      <c r="A216">
        <v>5.0544738799999998</v>
      </c>
      <c r="B216">
        <v>1.4566200000000001E-3</v>
      </c>
    </row>
    <row r="217" spans="1:2" x14ac:dyDescent="0.2">
      <c r="A217">
        <v>5.0783157299999999</v>
      </c>
      <c r="B217">
        <v>4.5113E-4</v>
      </c>
    </row>
    <row r="218" spans="1:2" x14ac:dyDescent="0.2">
      <c r="A218">
        <v>5.10215759</v>
      </c>
      <c r="B218">
        <v>1.0675000000000001E-4</v>
      </c>
    </row>
    <row r="219" spans="1:2" x14ac:dyDescent="0.2">
      <c r="A219">
        <v>5.1259994500000001</v>
      </c>
      <c r="B219">
        <v>6.5909999999999997E-5</v>
      </c>
    </row>
    <row r="220" spans="1:2" x14ac:dyDescent="0.2">
      <c r="A220">
        <v>5.1498413100000002</v>
      </c>
      <c r="B220">
        <v>3.6952000000000003E-4</v>
      </c>
    </row>
    <row r="221" spans="1:2" x14ac:dyDescent="0.2">
      <c r="A221">
        <v>5.1736831700000003</v>
      </c>
      <c r="B221">
        <v>2.6882000000000002E-4</v>
      </c>
    </row>
    <row r="222" spans="1:2" x14ac:dyDescent="0.2">
      <c r="A222">
        <v>5.1975250199999996</v>
      </c>
      <c r="B222">
        <v>1.7195000000000001E-4</v>
      </c>
    </row>
    <row r="223" spans="1:2" x14ac:dyDescent="0.2">
      <c r="A223">
        <v>5.2213668799999997</v>
      </c>
      <c r="B223">
        <v>1.4867999999999999E-4</v>
      </c>
    </row>
    <row r="224" spans="1:2" x14ac:dyDescent="0.2">
      <c r="A224">
        <v>5.2452087399999998</v>
      </c>
      <c r="B224">
        <v>4.3719000000000001E-4</v>
      </c>
    </row>
    <row r="225" spans="1:2" x14ac:dyDescent="0.2">
      <c r="A225">
        <v>5.2690505999999999</v>
      </c>
      <c r="B225">
        <v>2.9668000000000001E-4</v>
      </c>
    </row>
    <row r="226" spans="1:2" x14ac:dyDescent="0.2">
      <c r="A226">
        <v>5.29289246</v>
      </c>
      <c r="B226">
        <v>1.51873E-3</v>
      </c>
    </row>
    <row r="227" spans="1:2" x14ac:dyDescent="0.2">
      <c r="A227">
        <v>5.3167343100000002</v>
      </c>
      <c r="B227">
        <v>3.8365999999999999E-3</v>
      </c>
    </row>
    <row r="228" spans="1:2" x14ac:dyDescent="0.2">
      <c r="A228">
        <v>5.3405761700000003</v>
      </c>
      <c r="B228">
        <v>4.7621E-3</v>
      </c>
    </row>
    <row r="229" spans="1:2" x14ac:dyDescent="0.2">
      <c r="A229">
        <v>5.3644180300000004</v>
      </c>
      <c r="B229">
        <v>2.53973E-3</v>
      </c>
    </row>
    <row r="230" spans="1:2" x14ac:dyDescent="0.2">
      <c r="A230">
        <v>5.3882598899999996</v>
      </c>
      <c r="B230">
        <v>3.4955000000000001E-4</v>
      </c>
    </row>
    <row r="231" spans="1:2" x14ac:dyDescent="0.2">
      <c r="A231">
        <v>5.4121017499999997</v>
      </c>
      <c r="B231">
        <v>8.8029999999999996E-5</v>
      </c>
    </row>
    <row r="232" spans="1:2" x14ac:dyDescent="0.2">
      <c r="A232">
        <v>5.4359435999999999</v>
      </c>
      <c r="B232">
        <v>2.6792E-4</v>
      </c>
    </row>
    <row r="233" spans="1:2" x14ac:dyDescent="0.2">
      <c r="A233">
        <v>5.45978546</v>
      </c>
      <c r="B233">
        <v>1.2813000000000001E-4</v>
      </c>
    </row>
    <row r="234" spans="1:2" x14ac:dyDescent="0.2">
      <c r="A234">
        <v>5.4836273200000001</v>
      </c>
      <c r="B234">
        <v>2.5087999999999998E-4</v>
      </c>
    </row>
    <row r="235" spans="1:2" x14ac:dyDescent="0.2">
      <c r="A235">
        <v>5.5074691800000002</v>
      </c>
      <c r="B235">
        <v>4.3590000000000001E-5</v>
      </c>
    </row>
    <row r="236" spans="1:2" x14ac:dyDescent="0.2">
      <c r="A236">
        <v>5.5313110400000003</v>
      </c>
      <c r="B236">
        <v>2.855E-4</v>
      </c>
    </row>
    <row r="237" spans="1:2" x14ac:dyDescent="0.2">
      <c r="A237">
        <v>5.5551528899999996</v>
      </c>
      <c r="B237">
        <v>1.4304000000000001E-4</v>
      </c>
    </row>
    <row r="238" spans="1:2" x14ac:dyDescent="0.2">
      <c r="A238">
        <v>5.5789947499999997</v>
      </c>
      <c r="B238">
        <v>3.1087999999999998E-4</v>
      </c>
    </row>
    <row r="239" spans="1:2" x14ac:dyDescent="0.2">
      <c r="A239">
        <v>5.6028366099999998</v>
      </c>
      <c r="B239">
        <v>3.6560999999999999E-4</v>
      </c>
    </row>
    <row r="240" spans="1:2" x14ac:dyDescent="0.2">
      <c r="A240">
        <v>5.6266784699999999</v>
      </c>
      <c r="B240">
        <v>1.18516E-3</v>
      </c>
    </row>
    <row r="241" spans="1:2" x14ac:dyDescent="0.2">
      <c r="A241">
        <v>5.65052032</v>
      </c>
      <c r="B241">
        <v>3.6771999999999998E-3</v>
      </c>
    </row>
    <row r="242" spans="1:2" x14ac:dyDescent="0.2">
      <c r="A242">
        <v>5.6743621800000001</v>
      </c>
      <c r="B242">
        <v>3.3914700000000002E-3</v>
      </c>
    </row>
    <row r="243" spans="1:2" x14ac:dyDescent="0.2">
      <c r="A243">
        <v>5.6982040400000002</v>
      </c>
      <c r="B243">
        <v>1.61315E-3</v>
      </c>
    </row>
    <row r="244" spans="1:2" x14ac:dyDescent="0.2">
      <c r="A244">
        <v>5.7220459000000004</v>
      </c>
      <c r="B244">
        <v>4.9799000000000002E-4</v>
      </c>
    </row>
    <row r="245" spans="1:2" x14ac:dyDescent="0.2">
      <c r="A245">
        <v>5.7458877599999996</v>
      </c>
      <c r="B245">
        <v>1.5951999999999999E-4</v>
      </c>
    </row>
    <row r="246" spans="1:2" x14ac:dyDescent="0.2">
      <c r="A246">
        <v>5.7697296099999997</v>
      </c>
      <c r="B246">
        <v>2.0918999999999999E-4</v>
      </c>
    </row>
    <row r="247" spans="1:2" x14ac:dyDescent="0.2">
      <c r="A247">
        <v>5.7935714699999998</v>
      </c>
      <c r="B247">
        <v>2.9494999999999999E-4</v>
      </c>
    </row>
    <row r="248" spans="1:2" x14ac:dyDescent="0.2">
      <c r="A248">
        <v>5.8174133299999999</v>
      </c>
      <c r="B248">
        <v>3.1487000000000003E-4</v>
      </c>
    </row>
    <row r="249" spans="1:2" x14ac:dyDescent="0.2">
      <c r="A249">
        <v>5.84125519</v>
      </c>
      <c r="B249">
        <v>3.9740000000000001E-4</v>
      </c>
    </row>
    <row r="250" spans="1:2" x14ac:dyDescent="0.2">
      <c r="A250">
        <v>5.8650970500000001</v>
      </c>
      <c r="B250">
        <v>1.0493999999999999E-4</v>
      </c>
    </row>
    <row r="251" spans="1:2" x14ac:dyDescent="0.2">
      <c r="A251">
        <v>5.8889389000000003</v>
      </c>
      <c r="B251">
        <v>3.6139000000000001E-4</v>
      </c>
    </row>
    <row r="252" spans="1:2" x14ac:dyDescent="0.2">
      <c r="A252">
        <v>5.9127807600000004</v>
      </c>
      <c r="B252">
        <v>1.8878999999999999E-4</v>
      </c>
    </row>
    <row r="253" spans="1:2" x14ac:dyDescent="0.2">
      <c r="A253">
        <v>5.9366226199999996</v>
      </c>
      <c r="B253">
        <v>1.8839E-4</v>
      </c>
    </row>
    <row r="254" spans="1:2" x14ac:dyDescent="0.2">
      <c r="A254">
        <v>5.9604644799999997</v>
      </c>
      <c r="B254">
        <v>1.6905100000000001E-3</v>
      </c>
    </row>
    <row r="255" spans="1:2" x14ac:dyDescent="0.2">
      <c r="A255">
        <v>5.9843063399999998</v>
      </c>
      <c r="B255">
        <v>7.3375000000000003E-3</v>
      </c>
    </row>
    <row r="256" spans="1:2" x14ac:dyDescent="0.2">
      <c r="A256">
        <v>6.00814819</v>
      </c>
      <c r="B256">
        <v>8.66689E-3</v>
      </c>
    </row>
    <row r="257" spans="1:2" x14ac:dyDescent="0.2">
      <c r="A257">
        <v>6.0319900500000001</v>
      </c>
      <c r="B257">
        <v>2.9121199999999998E-3</v>
      </c>
    </row>
    <row r="258" spans="1:2" x14ac:dyDescent="0.2">
      <c r="A258">
        <v>6.0558319100000002</v>
      </c>
      <c r="B258">
        <v>4.3000000000000002E-5</v>
      </c>
    </row>
    <row r="259" spans="1:2" x14ac:dyDescent="0.2">
      <c r="A259">
        <v>6.0796737700000003</v>
      </c>
      <c r="B259">
        <v>3.2161000000000001E-4</v>
      </c>
    </row>
    <row r="260" spans="1:2" x14ac:dyDescent="0.2">
      <c r="A260">
        <v>6.1035156300000004</v>
      </c>
      <c r="B260">
        <v>1.5448E-4</v>
      </c>
    </row>
    <row r="261" spans="1:2" x14ac:dyDescent="0.2">
      <c r="A261">
        <v>6.1273574799999997</v>
      </c>
      <c r="B261">
        <v>2.5881E-4</v>
      </c>
    </row>
    <row r="262" spans="1:2" x14ac:dyDescent="0.2">
      <c r="A262">
        <v>6.1511993399999998</v>
      </c>
      <c r="B262">
        <v>3.9196000000000001E-4</v>
      </c>
    </row>
    <row r="263" spans="1:2" x14ac:dyDescent="0.2">
      <c r="A263">
        <v>6.1750411999999999</v>
      </c>
      <c r="B263">
        <v>2.3952000000000001E-4</v>
      </c>
    </row>
    <row r="264" spans="1:2" x14ac:dyDescent="0.2">
      <c r="A264">
        <v>6.19888306</v>
      </c>
      <c r="B264">
        <v>1.3275E-4</v>
      </c>
    </row>
    <row r="265" spans="1:2" x14ac:dyDescent="0.2">
      <c r="A265">
        <v>6.2227249100000002</v>
      </c>
      <c r="B265">
        <v>8.3709999999999996E-5</v>
      </c>
    </row>
    <row r="266" spans="1:2" x14ac:dyDescent="0.2">
      <c r="A266">
        <v>6.2465667700000003</v>
      </c>
      <c r="B266">
        <v>2.9017000000000002E-4</v>
      </c>
    </row>
    <row r="267" spans="1:2" x14ac:dyDescent="0.2">
      <c r="A267">
        <v>6.2704086300000004</v>
      </c>
      <c r="B267">
        <v>7.8839999999999997E-5</v>
      </c>
    </row>
    <row r="268" spans="1:2" x14ac:dyDescent="0.2">
      <c r="A268">
        <v>6.2942504899999996</v>
      </c>
      <c r="B268">
        <v>1.39609E-3</v>
      </c>
    </row>
    <row r="269" spans="1:2" x14ac:dyDescent="0.2">
      <c r="A269">
        <v>6.3180923499999997</v>
      </c>
      <c r="B269">
        <v>3.38609E-3</v>
      </c>
    </row>
    <row r="270" spans="1:2" x14ac:dyDescent="0.2">
      <c r="A270">
        <v>6.3419341999999999</v>
      </c>
      <c r="B270">
        <v>4.3451599999999998E-3</v>
      </c>
    </row>
    <row r="271" spans="1:2" x14ac:dyDescent="0.2">
      <c r="A271">
        <v>6.36577606</v>
      </c>
      <c r="B271">
        <v>2.1399700000000002E-3</v>
      </c>
    </row>
    <row r="272" spans="1:2" x14ac:dyDescent="0.2">
      <c r="A272">
        <v>6.3896179200000001</v>
      </c>
      <c r="B272">
        <v>2.1613000000000001E-4</v>
      </c>
    </row>
    <row r="273" spans="1:2" x14ac:dyDescent="0.2">
      <c r="A273">
        <v>6.4134597800000002</v>
      </c>
      <c r="B273">
        <v>2.2205E-4</v>
      </c>
    </row>
    <row r="274" spans="1:2" x14ac:dyDescent="0.2">
      <c r="A274">
        <v>6.4373016400000003</v>
      </c>
      <c r="B274">
        <v>3.6120999999999999E-4</v>
      </c>
    </row>
    <row r="275" spans="1:2" x14ac:dyDescent="0.2">
      <c r="A275">
        <v>6.4611434900000004</v>
      </c>
      <c r="B275">
        <v>1.0445E-4</v>
      </c>
    </row>
    <row r="276" spans="1:2" x14ac:dyDescent="0.2">
      <c r="A276">
        <v>6.4849853499999996</v>
      </c>
      <c r="B276">
        <v>1.9902E-4</v>
      </c>
    </row>
    <row r="277" spans="1:2" x14ac:dyDescent="0.2">
      <c r="A277">
        <v>6.5088272099999998</v>
      </c>
      <c r="B277">
        <v>1.1195E-4</v>
      </c>
    </row>
    <row r="278" spans="1:2" x14ac:dyDescent="0.2">
      <c r="A278">
        <v>6.5326690699999999</v>
      </c>
      <c r="B278">
        <v>1.3268000000000001E-4</v>
      </c>
    </row>
    <row r="279" spans="1:2" x14ac:dyDescent="0.2">
      <c r="A279">
        <v>6.55651093</v>
      </c>
      <c r="B279">
        <v>1.7693E-4</v>
      </c>
    </row>
    <row r="280" spans="1:2" x14ac:dyDescent="0.2">
      <c r="A280">
        <v>6.5803527800000001</v>
      </c>
      <c r="B280">
        <v>2.3371000000000001E-4</v>
      </c>
    </row>
    <row r="281" spans="1:2" x14ac:dyDescent="0.2">
      <c r="A281">
        <v>6.6041946400000002</v>
      </c>
      <c r="B281">
        <v>2.3253999999999999E-4</v>
      </c>
    </row>
    <row r="282" spans="1:2" x14ac:dyDescent="0.2">
      <c r="A282">
        <v>6.6280365000000003</v>
      </c>
      <c r="B282">
        <v>1.8435599999999999E-3</v>
      </c>
    </row>
    <row r="283" spans="1:2" x14ac:dyDescent="0.2">
      <c r="A283">
        <v>6.6518783600000004</v>
      </c>
      <c r="B283">
        <v>4.8696800000000004E-3</v>
      </c>
    </row>
    <row r="284" spans="1:2" x14ac:dyDescent="0.2">
      <c r="A284">
        <v>6.6757202099999997</v>
      </c>
      <c r="B284">
        <v>4.4266100000000001E-3</v>
      </c>
    </row>
    <row r="285" spans="1:2" x14ac:dyDescent="0.2">
      <c r="A285">
        <v>6.6995620699999998</v>
      </c>
      <c r="B285">
        <v>2.0424599999999998E-3</v>
      </c>
    </row>
    <row r="286" spans="1:2" x14ac:dyDescent="0.2">
      <c r="A286">
        <v>6.7234039299999999</v>
      </c>
      <c r="B286">
        <v>2.9229000000000001E-4</v>
      </c>
    </row>
    <row r="287" spans="1:2" x14ac:dyDescent="0.2">
      <c r="A287">
        <v>6.74724579</v>
      </c>
      <c r="B287">
        <v>2.5549999999999998E-4</v>
      </c>
    </row>
    <row r="288" spans="1:2" x14ac:dyDescent="0.2">
      <c r="A288">
        <v>6.7710876500000001</v>
      </c>
      <c r="B288">
        <v>2.5942000000000001E-4</v>
      </c>
    </row>
    <row r="289" spans="1:2" x14ac:dyDescent="0.2">
      <c r="A289">
        <v>6.7949295000000003</v>
      </c>
      <c r="B289">
        <v>2.5556999999999999E-4</v>
      </c>
    </row>
    <row r="290" spans="1:2" x14ac:dyDescent="0.2">
      <c r="A290">
        <v>6.8187713600000004</v>
      </c>
      <c r="B290">
        <v>1.5808E-4</v>
      </c>
    </row>
    <row r="291" spans="1:2" x14ac:dyDescent="0.2">
      <c r="A291">
        <v>6.8426132199999996</v>
      </c>
      <c r="B291">
        <v>3.5441999999999998E-4</v>
      </c>
    </row>
    <row r="292" spans="1:2" x14ac:dyDescent="0.2">
      <c r="A292">
        <v>6.8664550799999997</v>
      </c>
      <c r="B292">
        <v>3.0126000000000003E-4</v>
      </c>
    </row>
    <row r="293" spans="1:2" x14ac:dyDescent="0.2">
      <c r="A293">
        <v>6.8902969399999998</v>
      </c>
      <c r="B293">
        <v>3.4203E-4</v>
      </c>
    </row>
    <row r="294" spans="1:2" x14ac:dyDescent="0.2">
      <c r="A294">
        <v>6.91413879</v>
      </c>
      <c r="B294">
        <v>3.3346E-4</v>
      </c>
    </row>
    <row r="295" spans="1:2" x14ac:dyDescent="0.2">
      <c r="A295">
        <v>6.9379806500000001</v>
      </c>
      <c r="B295">
        <v>2.8656999999999999E-4</v>
      </c>
    </row>
    <row r="296" spans="1:2" x14ac:dyDescent="0.2">
      <c r="A296">
        <v>6.9618225100000002</v>
      </c>
      <c r="B296">
        <v>6.5425199999999996E-3</v>
      </c>
    </row>
    <row r="297" spans="1:2" x14ac:dyDescent="0.2">
      <c r="A297">
        <v>6.9856643700000003</v>
      </c>
      <c r="B297">
        <v>1.994216E-2</v>
      </c>
    </row>
    <row r="298" spans="1:2" x14ac:dyDescent="0.2">
      <c r="A298">
        <v>7.0095062300000004</v>
      </c>
      <c r="B298">
        <v>2.1735480000000001E-2</v>
      </c>
    </row>
    <row r="299" spans="1:2" x14ac:dyDescent="0.2">
      <c r="A299">
        <v>7.0333480799999997</v>
      </c>
      <c r="B299">
        <v>8.2037399999999993E-3</v>
      </c>
    </row>
    <row r="300" spans="1:2" x14ac:dyDescent="0.2">
      <c r="A300">
        <v>7.0571899399999998</v>
      </c>
      <c r="B300">
        <v>1.2199E-4</v>
      </c>
    </row>
    <row r="301" spans="1:2" x14ac:dyDescent="0.2">
      <c r="A301">
        <v>7.0810317999999999</v>
      </c>
      <c r="B301">
        <v>4.6938999999999998E-4</v>
      </c>
    </row>
    <row r="302" spans="1:2" x14ac:dyDescent="0.2">
      <c r="A302">
        <v>7.10487366</v>
      </c>
      <c r="B302">
        <v>2.4984999999999997E-4</v>
      </c>
    </row>
    <row r="303" spans="1:2" x14ac:dyDescent="0.2">
      <c r="A303">
        <v>7.1287155200000001</v>
      </c>
      <c r="B303">
        <v>1.7856999999999999E-4</v>
      </c>
    </row>
    <row r="304" spans="1:2" x14ac:dyDescent="0.2">
      <c r="A304">
        <v>7.1525573700000002</v>
      </c>
      <c r="B304">
        <v>2.8538000000000001E-4</v>
      </c>
    </row>
    <row r="305" spans="1:2" x14ac:dyDescent="0.2">
      <c r="A305">
        <v>7.1763992300000004</v>
      </c>
      <c r="B305">
        <v>2.923E-5</v>
      </c>
    </row>
    <row r="306" spans="1:2" x14ac:dyDescent="0.2">
      <c r="A306">
        <v>7.2002410899999996</v>
      </c>
      <c r="B306">
        <v>2.1457E-4</v>
      </c>
    </row>
    <row r="307" spans="1:2" x14ac:dyDescent="0.2">
      <c r="A307">
        <v>7.2240829499999997</v>
      </c>
      <c r="B307">
        <v>1.9730999999999999E-4</v>
      </c>
    </row>
    <row r="308" spans="1:2" x14ac:dyDescent="0.2">
      <c r="A308">
        <v>7.2479247999999998</v>
      </c>
      <c r="B308">
        <v>2.3541999999999999E-4</v>
      </c>
    </row>
    <row r="309" spans="1:2" x14ac:dyDescent="0.2">
      <c r="A309">
        <v>7.2717666599999999</v>
      </c>
      <c r="B309">
        <v>2.4719E-4</v>
      </c>
    </row>
    <row r="310" spans="1:2" x14ac:dyDescent="0.2">
      <c r="A310">
        <v>7.29560852</v>
      </c>
      <c r="B310">
        <v>5.8016000000000003E-4</v>
      </c>
    </row>
    <row r="311" spans="1:2" x14ac:dyDescent="0.2">
      <c r="A311">
        <v>7.3194503800000001</v>
      </c>
      <c r="B311">
        <v>1.5972600000000001E-3</v>
      </c>
    </row>
    <row r="312" spans="1:2" x14ac:dyDescent="0.2">
      <c r="A312">
        <v>7.3432922400000002</v>
      </c>
      <c r="B312">
        <v>2.3774199999999999E-3</v>
      </c>
    </row>
    <row r="313" spans="1:2" x14ac:dyDescent="0.2">
      <c r="A313">
        <v>7.3671340900000004</v>
      </c>
      <c r="B313">
        <v>9.4848000000000003E-4</v>
      </c>
    </row>
    <row r="314" spans="1:2" x14ac:dyDescent="0.2">
      <c r="A314">
        <v>7.3909759499999996</v>
      </c>
      <c r="B314">
        <v>4.7419999999999998E-4</v>
      </c>
    </row>
    <row r="315" spans="1:2" x14ac:dyDescent="0.2">
      <c r="A315">
        <v>7.4148178099999997</v>
      </c>
      <c r="B315">
        <v>1.4715999999999999E-4</v>
      </c>
    </row>
    <row r="316" spans="1:2" x14ac:dyDescent="0.2">
      <c r="A316">
        <v>7.4386596699999998</v>
      </c>
      <c r="B316">
        <v>1.2446000000000001E-4</v>
      </c>
    </row>
    <row r="317" spans="1:2" x14ac:dyDescent="0.2">
      <c r="A317">
        <v>7.4625015299999999</v>
      </c>
      <c r="B317">
        <v>3.7900999999999999E-4</v>
      </c>
    </row>
    <row r="318" spans="1:2" x14ac:dyDescent="0.2">
      <c r="A318">
        <v>7.4863433800000001</v>
      </c>
      <c r="B318">
        <v>2.9881999999999999E-4</v>
      </c>
    </row>
    <row r="319" spans="1:2" x14ac:dyDescent="0.2">
      <c r="A319">
        <v>7.5101852400000002</v>
      </c>
      <c r="B319">
        <v>3.5180999999999998E-4</v>
      </c>
    </row>
    <row r="320" spans="1:2" x14ac:dyDescent="0.2">
      <c r="A320">
        <v>7.5340271000000003</v>
      </c>
      <c r="B320">
        <v>2.0680000000000001E-4</v>
      </c>
    </row>
    <row r="321" spans="1:2" x14ac:dyDescent="0.2">
      <c r="A321">
        <v>7.5578689600000004</v>
      </c>
      <c r="B321">
        <v>1.3421E-4</v>
      </c>
    </row>
    <row r="322" spans="1:2" x14ac:dyDescent="0.2">
      <c r="A322">
        <v>7.5817108199999996</v>
      </c>
      <c r="B322">
        <v>1.7306E-4</v>
      </c>
    </row>
    <row r="323" spans="1:2" x14ac:dyDescent="0.2">
      <c r="A323">
        <v>7.6055526699999998</v>
      </c>
      <c r="B323">
        <v>3.6831E-4</v>
      </c>
    </row>
    <row r="324" spans="1:2" x14ac:dyDescent="0.2">
      <c r="A324">
        <v>7.6293945299999999</v>
      </c>
      <c r="B324">
        <v>2.0870900000000002E-3</v>
      </c>
    </row>
    <row r="325" spans="1:2" x14ac:dyDescent="0.2">
      <c r="A325">
        <v>7.65323639</v>
      </c>
      <c r="B325">
        <v>4.8727299999999996E-3</v>
      </c>
    </row>
    <row r="326" spans="1:2" x14ac:dyDescent="0.2">
      <c r="A326">
        <v>7.6770782500000001</v>
      </c>
      <c r="B326">
        <v>4.5190100000000004E-3</v>
      </c>
    </row>
    <row r="327" spans="1:2" x14ac:dyDescent="0.2">
      <c r="A327">
        <v>7.7009201000000003</v>
      </c>
      <c r="B327">
        <v>2.2499299999999998E-3</v>
      </c>
    </row>
    <row r="328" spans="1:2" x14ac:dyDescent="0.2">
      <c r="A328">
        <v>7.7247619600000004</v>
      </c>
      <c r="B328">
        <v>1.9053000000000001E-4</v>
      </c>
    </row>
    <row r="329" spans="1:2" x14ac:dyDescent="0.2">
      <c r="A329">
        <v>7.7486038199999996</v>
      </c>
      <c r="B329">
        <v>3.9479000000000001E-4</v>
      </c>
    </row>
    <row r="330" spans="1:2" x14ac:dyDescent="0.2">
      <c r="A330">
        <v>7.7724456799999997</v>
      </c>
      <c r="B330">
        <v>1.1525E-4</v>
      </c>
    </row>
    <row r="331" spans="1:2" x14ac:dyDescent="0.2">
      <c r="A331">
        <v>7.7962875399999998</v>
      </c>
      <c r="B331">
        <v>7.9850000000000003E-5</v>
      </c>
    </row>
    <row r="332" spans="1:2" x14ac:dyDescent="0.2">
      <c r="A332">
        <v>7.82012939</v>
      </c>
      <c r="B332">
        <v>1.5682000000000001E-4</v>
      </c>
    </row>
    <row r="333" spans="1:2" x14ac:dyDescent="0.2">
      <c r="A333">
        <v>7.8439712500000001</v>
      </c>
      <c r="B333">
        <v>1.4443999999999999E-4</v>
      </c>
    </row>
    <row r="334" spans="1:2" x14ac:dyDescent="0.2">
      <c r="A334">
        <v>7.8678131100000002</v>
      </c>
      <c r="B334">
        <v>3.3602000000000003E-4</v>
      </c>
    </row>
    <row r="335" spans="1:2" x14ac:dyDescent="0.2">
      <c r="A335">
        <v>7.8916549700000003</v>
      </c>
      <c r="B335">
        <v>3.4430000000000001E-5</v>
      </c>
    </row>
    <row r="336" spans="1:2" x14ac:dyDescent="0.2">
      <c r="A336">
        <v>7.9154968300000004</v>
      </c>
      <c r="B336">
        <v>4.7961999999999999E-4</v>
      </c>
    </row>
    <row r="337" spans="1:2" x14ac:dyDescent="0.2">
      <c r="A337">
        <v>7.9393386799999996</v>
      </c>
      <c r="B337">
        <v>7.1027999999999998E-4</v>
      </c>
    </row>
    <row r="338" spans="1:2" x14ac:dyDescent="0.2">
      <c r="A338">
        <v>7.9631805399999998</v>
      </c>
      <c r="B338">
        <v>1.2715529999999999E-2</v>
      </c>
    </row>
    <row r="339" spans="1:2" x14ac:dyDescent="0.2">
      <c r="A339">
        <v>7.9870223999999999</v>
      </c>
      <c r="B339">
        <v>3.7558580000000001E-2</v>
      </c>
    </row>
    <row r="340" spans="1:2" x14ac:dyDescent="0.2">
      <c r="A340">
        <v>8.01086426</v>
      </c>
      <c r="B340">
        <v>3.8720909999999997E-2</v>
      </c>
    </row>
    <row r="341" spans="1:2" x14ac:dyDescent="0.2">
      <c r="A341">
        <v>8.0347061199999992</v>
      </c>
      <c r="B341">
        <v>1.335565E-2</v>
      </c>
    </row>
    <row r="342" spans="1:2" x14ac:dyDescent="0.2">
      <c r="A342">
        <v>8.0585479699999993</v>
      </c>
      <c r="B342">
        <v>4.1046000000000002E-4</v>
      </c>
    </row>
    <row r="343" spans="1:2" x14ac:dyDescent="0.2">
      <c r="A343">
        <v>8.0823898300000003</v>
      </c>
      <c r="B343">
        <v>2.1068000000000001E-4</v>
      </c>
    </row>
    <row r="344" spans="1:2" x14ac:dyDescent="0.2">
      <c r="A344">
        <v>8.1062316899999995</v>
      </c>
      <c r="B344">
        <v>4.1511E-4</v>
      </c>
    </row>
    <row r="345" spans="1:2" x14ac:dyDescent="0.2">
      <c r="A345">
        <v>8.1300735500000005</v>
      </c>
      <c r="B345">
        <v>1.7463999999999999E-4</v>
      </c>
    </row>
    <row r="346" spans="1:2" x14ac:dyDescent="0.2">
      <c r="A346">
        <v>8.1539154099999998</v>
      </c>
      <c r="B346">
        <v>2.9898000000000001E-4</v>
      </c>
    </row>
    <row r="347" spans="1:2" x14ac:dyDescent="0.2">
      <c r="A347">
        <v>8.1777572599999999</v>
      </c>
      <c r="B347">
        <v>2.0295E-4</v>
      </c>
    </row>
    <row r="348" spans="1:2" x14ac:dyDescent="0.2">
      <c r="A348">
        <v>8.2015991199999991</v>
      </c>
      <c r="B348">
        <v>2.7966999999999998E-4</v>
      </c>
    </row>
    <row r="349" spans="1:2" x14ac:dyDescent="0.2">
      <c r="A349">
        <v>8.2254409800000001</v>
      </c>
      <c r="B349">
        <v>1.9761E-4</v>
      </c>
    </row>
    <row r="350" spans="1:2" x14ac:dyDescent="0.2">
      <c r="A350">
        <v>8.2492828399999993</v>
      </c>
      <c r="B350">
        <v>1.6270999999999999E-4</v>
      </c>
    </row>
    <row r="351" spans="1:2" x14ac:dyDescent="0.2">
      <c r="A351">
        <v>8.2731246899999995</v>
      </c>
      <c r="B351">
        <v>5.1241999999999998E-4</v>
      </c>
    </row>
    <row r="352" spans="1:2" x14ac:dyDescent="0.2">
      <c r="A352">
        <v>8.2969665500000005</v>
      </c>
      <c r="B352">
        <v>2.7631999999999998E-4</v>
      </c>
    </row>
    <row r="353" spans="1:2" x14ac:dyDescent="0.2">
      <c r="A353">
        <v>8.3208084099999997</v>
      </c>
      <c r="B353">
        <v>1.5299000000000001E-4</v>
      </c>
    </row>
    <row r="354" spans="1:2" x14ac:dyDescent="0.2">
      <c r="A354">
        <v>8.3446502700000007</v>
      </c>
      <c r="B354">
        <v>3.6015999999999999E-4</v>
      </c>
    </row>
    <row r="355" spans="1:2" x14ac:dyDescent="0.2">
      <c r="A355">
        <v>8.3684921299999999</v>
      </c>
      <c r="B355">
        <v>1.8327E-4</v>
      </c>
    </row>
    <row r="356" spans="1:2" x14ac:dyDescent="0.2">
      <c r="A356">
        <v>8.3923339800000001</v>
      </c>
      <c r="B356">
        <v>4.9870000000000003E-4</v>
      </c>
    </row>
    <row r="357" spans="1:2" x14ac:dyDescent="0.2">
      <c r="A357">
        <v>8.4161758399999993</v>
      </c>
      <c r="B357">
        <v>2.3992999999999999E-4</v>
      </c>
    </row>
    <row r="358" spans="1:2" x14ac:dyDescent="0.2">
      <c r="A358">
        <v>8.4400177000000003</v>
      </c>
      <c r="B358">
        <v>6.8499999999999998E-5</v>
      </c>
    </row>
    <row r="359" spans="1:2" x14ac:dyDescent="0.2">
      <c r="A359">
        <v>8.4638595599999995</v>
      </c>
      <c r="B359">
        <v>2.8451000000000003E-4</v>
      </c>
    </row>
    <row r="360" spans="1:2" x14ac:dyDescent="0.2">
      <c r="A360">
        <v>8.4877014200000005</v>
      </c>
      <c r="B360">
        <v>1.9935999999999999E-4</v>
      </c>
    </row>
    <row r="361" spans="1:2" x14ac:dyDescent="0.2">
      <c r="A361">
        <v>8.5115432700000007</v>
      </c>
      <c r="B361">
        <v>2.6906E-4</v>
      </c>
    </row>
    <row r="362" spans="1:2" x14ac:dyDescent="0.2">
      <c r="A362">
        <v>8.5353851299999999</v>
      </c>
      <c r="B362">
        <v>1.6071999999999999E-4</v>
      </c>
    </row>
    <row r="363" spans="1:2" x14ac:dyDescent="0.2">
      <c r="A363">
        <v>8.5592269900000009</v>
      </c>
      <c r="B363">
        <v>1.7386999999999999E-4</v>
      </c>
    </row>
    <row r="364" spans="1:2" x14ac:dyDescent="0.2">
      <c r="A364">
        <v>8.5830688500000001</v>
      </c>
      <c r="B364">
        <v>2.6328000000000001E-4</v>
      </c>
    </row>
    <row r="365" spans="1:2" x14ac:dyDescent="0.2">
      <c r="A365">
        <v>8.6069107099999993</v>
      </c>
      <c r="B365">
        <v>2.0123E-4</v>
      </c>
    </row>
    <row r="366" spans="1:2" x14ac:dyDescent="0.2">
      <c r="A366">
        <v>8.6307525599999995</v>
      </c>
      <c r="B366">
        <v>1.93283E-3</v>
      </c>
    </row>
    <row r="367" spans="1:2" x14ac:dyDescent="0.2">
      <c r="A367">
        <v>8.6545944200000005</v>
      </c>
      <c r="B367">
        <v>3.6872900000000002E-3</v>
      </c>
    </row>
    <row r="368" spans="1:2" x14ac:dyDescent="0.2">
      <c r="A368">
        <v>8.6784362799999997</v>
      </c>
      <c r="B368">
        <v>3.3649399999999999E-3</v>
      </c>
    </row>
    <row r="369" spans="1:2" x14ac:dyDescent="0.2">
      <c r="A369">
        <v>8.7022781400000007</v>
      </c>
      <c r="B369">
        <v>1.5884300000000001E-3</v>
      </c>
    </row>
    <row r="370" spans="1:2" x14ac:dyDescent="0.2">
      <c r="A370">
        <v>8.7261199999999999</v>
      </c>
      <c r="B370">
        <v>2.1466000000000001E-4</v>
      </c>
    </row>
    <row r="371" spans="1:2" x14ac:dyDescent="0.2">
      <c r="A371">
        <v>8.74996185</v>
      </c>
      <c r="B371">
        <v>2.3442999999999999E-4</v>
      </c>
    </row>
    <row r="372" spans="1:2" x14ac:dyDescent="0.2">
      <c r="A372">
        <v>8.7738037099999993</v>
      </c>
      <c r="B372">
        <v>3.1250000000000001E-4</v>
      </c>
    </row>
    <row r="373" spans="1:2" x14ac:dyDescent="0.2">
      <c r="A373">
        <v>8.7976455700000002</v>
      </c>
      <c r="B373">
        <v>1.4687000000000001E-4</v>
      </c>
    </row>
    <row r="374" spans="1:2" x14ac:dyDescent="0.2">
      <c r="A374">
        <v>8.8214874299999995</v>
      </c>
      <c r="B374">
        <v>2.5756999999999999E-4</v>
      </c>
    </row>
    <row r="375" spans="1:2" x14ac:dyDescent="0.2">
      <c r="A375">
        <v>8.8453292799999996</v>
      </c>
      <c r="B375">
        <v>3.0360000000000001E-5</v>
      </c>
    </row>
    <row r="376" spans="1:2" x14ac:dyDescent="0.2">
      <c r="A376">
        <v>8.8691711400000006</v>
      </c>
      <c r="B376">
        <v>2.5321000000000002E-4</v>
      </c>
    </row>
    <row r="377" spans="1:2" x14ac:dyDescent="0.2">
      <c r="A377">
        <v>8.8930129999999998</v>
      </c>
      <c r="B377">
        <v>1.8447E-4</v>
      </c>
    </row>
    <row r="378" spans="1:2" x14ac:dyDescent="0.2">
      <c r="A378">
        <v>8.9168548600000008</v>
      </c>
      <c r="B378">
        <v>2.4426E-4</v>
      </c>
    </row>
    <row r="379" spans="1:2" x14ac:dyDescent="0.2">
      <c r="A379">
        <v>8.94069672</v>
      </c>
      <c r="B379">
        <v>1.38334E-3</v>
      </c>
    </row>
    <row r="380" spans="1:2" x14ac:dyDescent="0.2">
      <c r="A380">
        <v>8.9645385700000002</v>
      </c>
      <c r="B380">
        <v>1.592501E-2</v>
      </c>
    </row>
    <row r="381" spans="1:2" x14ac:dyDescent="0.2">
      <c r="A381">
        <v>8.9883804299999994</v>
      </c>
      <c r="B381">
        <v>4.3628849999999997E-2</v>
      </c>
    </row>
    <row r="382" spans="1:2" x14ac:dyDescent="0.2">
      <c r="A382">
        <v>9.0122222900000004</v>
      </c>
      <c r="B382">
        <v>4.2203160000000003E-2</v>
      </c>
    </row>
    <row r="383" spans="1:2" x14ac:dyDescent="0.2">
      <c r="A383">
        <v>9.0360641499999996</v>
      </c>
      <c r="B383">
        <v>1.308365E-2</v>
      </c>
    </row>
    <row r="384" spans="1:2" x14ac:dyDescent="0.2">
      <c r="A384">
        <v>9.0599060100000006</v>
      </c>
      <c r="B384">
        <v>5.9840000000000003E-5</v>
      </c>
    </row>
    <row r="385" spans="1:2" x14ac:dyDescent="0.2">
      <c r="A385">
        <v>9.0837478600000008</v>
      </c>
      <c r="B385">
        <v>1.9531E-4</v>
      </c>
    </row>
    <row r="386" spans="1:2" x14ac:dyDescent="0.2">
      <c r="A386">
        <v>9.10758972</v>
      </c>
      <c r="B386">
        <v>1.6384E-4</v>
      </c>
    </row>
    <row r="387" spans="1:2" x14ac:dyDescent="0.2">
      <c r="A387">
        <v>9.1314315799999992</v>
      </c>
      <c r="B387">
        <v>5.8430000000000001E-5</v>
      </c>
    </row>
    <row r="388" spans="1:2" x14ac:dyDescent="0.2">
      <c r="A388">
        <v>9.1552734400000002</v>
      </c>
      <c r="B388">
        <v>1.9770000000000001E-4</v>
      </c>
    </row>
    <row r="389" spans="1:2" x14ac:dyDescent="0.2">
      <c r="A389">
        <v>9.1791152999999994</v>
      </c>
      <c r="B389">
        <v>3.0351E-4</v>
      </c>
    </row>
    <row r="390" spans="1:2" x14ac:dyDescent="0.2">
      <c r="A390">
        <v>9.2029571499999996</v>
      </c>
      <c r="B390">
        <v>2.5272000000000001E-4</v>
      </c>
    </row>
    <row r="391" spans="1:2" x14ac:dyDescent="0.2">
      <c r="A391">
        <v>9.2267990100000006</v>
      </c>
      <c r="B391">
        <v>1.6144E-4</v>
      </c>
    </row>
    <row r="392" spans="1:2" x14ac:dyDescent="0.2">
      <c r="A392">
        <v>9.2506408699999998</v>
      </c>
      <c r="B392">
        <v>2.6463000000000002E-4</v>
      </c>
    </row>
    <row r="393" spans="1:2" x14ac:dyDescent="0.2">
      <c r="A393">
        <v>9.2744827300000008</v>
      </c>
      <c r="B393">
        <v>1.9358E-4</v>
      </c>
    </row>
    <row r="394" spans="1:2" x14ac:dyDescent="0.2">
      <c r="A394">
        <v>9.2983245799999992</v>
      </c>
      <c r="B394">
        <v>1.4634400000000001E-3</v>
      </c>
    </row>
    <row r="395" spans="1:2" x14ac:dyDescent="0.2">
      <c r="A395">
        <v>9.3221664400000002</v>
      </c>
      <c r="B395">
        <v>2.3180900000000001E-3</v>
      </c>
    </row>
    <row r="396" spans="1:2" x14ac:dyDescent="0.2">
      <c r="A396">
        <v>9.3460082999999994</v>
      </c>
      <c r="B396">
        <v>1.8502900000000001E-3</v>
      </c>
    </row>
    <row r="397" spans="1:2" x14ac:dyDescent="0.2">
      <c r="A397">
        <v>9.3698501600000004</v>
      </c>
      <c r="B397">
        <v>8.8540999999999999E-4</v>
      </c>
    </row>
    <row r="398" spans="1:2" x14ac:dyDescent="0.2">
      <c r="A398">
        <v>9.3936920199999996</v>
      </c>
      <c r="B398">
        <v>2.5130000000000002E-5</v>
      </c>
    </row>
    <row r="399" spans="1:2" x14ac:dyDescent="0.2">
      <c r="A399">
        <v>9.4175338699999998</v>
      </c>
      <c r="B399">
        <v>3.4820000000000001E-4</v>
      </c>
    </row>
    <row r="400" spans="1:2" x14ac:dyDescent="0.2">
      <c r="A400">
        <v>9.4413757300000007</v>
      </c>
      <c r="B400">
        <v>6.9339999999999997E-5</v>
      </c>
    </row>
    <row r="401" spans="1:2" x14ac:dyDescent="0.2">
      <c r="A401">
        <v>9.46521759</v>
      </c>
      <c r="B401">
        <v>2.2947000000000001E-4</v>
      </c>
    </row>
    <row r="402" spans="1:2" x14ac:dyDescent="0.2">
      <c r="A402">
        <v>9.4890594499999992</v>
      </c>
      <c r="B402">
        <v>2.1599999999999999E-4</v>
      </c>
    </row>
    <row r="403" spans="1:2" x14ac:dyDescent="0.2">
      <c r="A403">
        <v>9.5129013100000002</v>
      </c>
      <c r="B403">
        <v>3.0425999999999999E-4</v>
      </c>
    </row>
    <row r="404" spans="1:2" x14ac:dyDescent="0.2">
      <c r="A404">
        <v>9.5367431600000003</v>
      </c>
      <c r="B404">
        <v>2.2444000000000001E-4</v>
      </c>
    </row>
    <row r="405" spans="1:2" x14ac:dyDescent="0.2">
      <c r="A405">
        <v>9.5605850199999995</v>
      </c>
      <c r="B405">
        <v>1.3427E-4</v>
      </c>
    </row>
    <row r="406" spans="1:2" x14ac:dyDescent="0.2">
      <c r="A406">
        <v>9.5844268800000005</v>
      </c>
      <c r="B406">
        <v>3.4435999999999999E-4</v>
      </c>
    </row>
    <row r="407" spans="1:2" x14ac:dyDescent="0.2">
      <c r="A407">
        <v>9.6082687399999998</v>
      </c>
      <c r="B407">
        <v>2.854E-4</v>
      </c>
    </row>
    <row r="408" spans="1:2" x14ac:dyDescent="0.2">
      <c r="A408">
        <v>9.6321106000000007</v>
      </c>
      <c r="B408">
        <v>9.5330000000000002E-4</v>
      </c>
    </row>
    <row r="409" spans="1:2" x14ac:dyDescent="0.2">
      <c r="A409">
        <v>9.6559524499999991</v>
      </c>
      <c r="B409">
        <v>1.56813E-3</v>
      </c>
    </row>
    <row r="410" spans="1:2" x14ac:dyDescent="0.2">
      <c r="A410">
        <v>9.6797943100000001</v>
      </c>
      <c r="B410">
        <v>1.7285499999999999E-3</v>
      </c>
    </row>
    <row r="411" spans="1:2" x14ac:dyDescent="0.2">
      <c r="A411">
        <v>9.7036361699999993</v>
      </c>
      <c r="B411">
        <v>8.2890000000000004E-4</v>
      </c>
    </row>
    <row r="412" spans="1:2" x14ac:dyDescent="0.2">
      <c r="A412">
        <v>9.7274780300000003</v>
      </c>
      <c r="B412">
        <v>4.1355E-4</v>
      </c>
    </row>
    <row r="413" spans="1:2" x14ac:dyDescent="0.2">
      <c r="A413">
        <v>9.7513198899999995</v>
      </c>
      <c r="B413">
        <v>2.1123999999999999E-4</v>
      </c>
    </row>
    <row r="414" spans="1:2" x14ac:dyDescent="0.2">
      <c r="A414">
        <v>9.7751617399999997</v>
      </c>
      <c r="B414">
        <v>3.6091999999999998E-4</v>
      </c>
    </row>
    <row r="415" spans="1:2" x14ac:dyDescent="0.2">
      <c r="A415">
        <v>9.7990036000000007</v>
      </c>
      <c r="B415">
        <v>1.5186E-4</v>
      </c>
    </row>
    <row r="416" spans="1:2" x14ac:dyDescent="0.2">
      <c r="A416">
        <v>9.8228454599999999</v>
      </c>
      <c r="B416">
        <v>1.5284000000000001E-4</v>
      </c>
    </row>
    <row r="417" spans="1:2" x14ac:dyDescent="0.2">
      <c r="A417">
        <v>9.8466873199999991</v>
      </c>
      <c r="B417">
        <v>1.5542999999999999E-4</v>
      </c>
    </row>
    <row r="418" spans="1:2" x14ac:dyDescent="0.2">
      <c r="A418">
        <v>9.8705291699999993</v>
      </c>
      <c r="B418">
        <v>2.1439000000000001E-4</v>
      </c>
    </row>
    <row r="419" spans="1:2" x14ac:dyDescent="0.2">
      <c r="A419">
        <v>9.8943710300000003</v>
      </c>
      <c r="B419">
        <v>3.7523E-4</v>
      </c>
    </row>
    <row r="420" spans="1:2" x14ac:dyDescent="0.2">
      <c r="A420">
        <v>9.9182128899999995</v>
      </c>
      <c r="B420">
        <v>1.3723000000000001E-4</v>
      </c>
    </row>
    <row r="421" spans="1:2" x14ac:dyDescent="0.2">
      <c r="A421">
        <v>9.9420547500000005</v>
      </c>
      <c r="B421">
        <v>1.47408E-3</v>
      </c>
    </row>
    <row r="422" spans="1:2" x14ac:dyDescent="0.2">
      <c r="A422">
        <v>9.9658966099999997</v>
      </c>
      <c r="B422">
        <v>1.4860959999999999E-2</v>
      </c>
    </row>
    <row r="423" spans="1:2" x14ac:dyDescent="0.2">
      <c r="A423">
        <v>9.9897384599999999</v>
      </c>
      <c r="B423">
        <v>3.8780580000000002E-2</v>
      </c>
    </row>
    <row r="424" spans="1:2" x14ac:dyDescent="0.2">
      <c r="A424">
        <v>10.013580320000001</v>
      </c>
      <c r="B424">
        <v>3.5427859999999999E-2</v>
      </c>
    </row>
    <row r="425" spans="1:2" x14ac:dyDescent="0.2">
      <c r="A425">
        <v>10.03742218</v>
      </c>
      <c r="B425">
        <v>9.9136099999999998E-3</v>
      </c>
    </row>
    <row r="426" spans="1:2" x14ac:dyDescent="0.2">
      <c r="A426">
        <v>10.061264039999999</v>
      </c>
      <c r="B426">
        <v>7.8880000000000004E-5</v>
      </c>
    </row>
    <row r="427" spans="1:2" x14ac:dyDescent="0.2">
      <c r="A427">
        <v>10.0851059</v>
      </c>
      <c r="B427">
        <v>4.2441000000000001E-4</v>
      </c>
    </row>
    <row r="428" spans="1:2" x14ac:dyDescent="0.2">
      <c r="A428">
        <v>10.10894775</v>
      </c>
      <c r="B428">
        <v>2.0295E-4</v>
      </c>
    </row>
    <row r="429" spans="1:2" x14ac:dyDescent="0.2">
      <c r="A429">
        <v>10.13278961</v>
      </c>
      <c r="B429">
        <v>2.9028000000000002E-4</v>
      </c>
    </row>
    <row r="430" spans="1:2" x14ac:dyDescent="0.2">
      <c r="A430">
        <v>10.156631470000001</v>
      </c>
      <c r="B430">
        <v>7.9300000000000003E-5</v>
      </c>
    </row>
    <row r="431" spans="1:2" x14ac:dyDescent="0.2">
      <c r="A431">
        <v>10.18047333</v>
      </c>
      <c r="B431">
        <v>2.2703E-4</v>
      </c>
    </row>
    <row r="432" spans="1:2" x14ac:dyDescent="0.2">
      <c r="A432">
        <v>10.204315190000001</v>
      </c>
      <c r="B432">
        <v>2.4110000000000001E-5</v>
      </c>
    </row>
    <row r="433" spans="1:2" x14ac:dyDescent="0.2">
      <c r="A433">
        <v>10.228157039999999</v>
      </c>
      <c r="B433">
        <v>2.4794999999999998E-4</v>
      </c>
    </row>
    <row r="434" spans="1:2" x14ac:dyDescent="0.2">
      <c r="A434">
        <v>10.2519989</v>
      </c>
      <c r="B434">
        <v>3.1304E-4</v>
      </c>
    </row>
    <row r="435" spans="1:2" x14ac:dyDescent="0.2">
      <c r="A435">
        <v>10.275840759999999</v>
      </c>
      <c r="B435">
        <v>2.4383E-4</v>
      </c>
    </row>
    <row r="436" spans="1:2" x14ac:dyDescent="0.2">
      <c r="A436">
        <v>10.29968262</v>
      </c>
      <c r="B436">
        <v>2.2019100000000001E-3</v>
      </c>
    </row>
    <row r="437" spans="1:2" x14ac:dyDescent="0.2">
      <c r="A437">
        <v>10.32352448</v>
      </c>
      <c r="B437">
        <v>3.88077E-3</v>
      </c>
    </row>
    <row r="438" spans="1:2" x14ac:dyDescent="0.2">
      <c r="A438">
        <v>10.34736633</v>
      </c>
      <c r="B438">
        <v>3.6190800000000002E-3</v>
      </c>
    </row>
    <row r="439" spans="1:2" x14ac:dyDescent="0.2">
      <c r="A439">
        <v>10.371208190000001</v>
      </c>
      <c r="B439">
        <v>1.5047000000000001E-3</v>
      </c>
    </row>
    <row r="440" spans="1:2" x14ac:dyDescent="0.2">
      <c r="A440">
        <v>10.39505005</v>
      </c>
      <c r="B440">
        <v>1.1678E-4</v>
      </c>
    </row>
    <row r="441" spans="1:2" x14ac:dyDescent="0.2">
      <c r="A441">
        <v>10.418891909999999</v>
      </c>
      <c r="B441">
        <v>1.2888999999999999E-4</v>
      </c>
    </row>
    <row r="442" spans="1:2" x14ac:dyDescent="0.2">
      <c r="A442">
        <v>10.442733759999999</v>
      </c>
      <c r="B442">
        <v>2.1834E-4</v>
      </c>
    </row>
    <row r="443" spans="1:2" x14ac:dyDescent="0.2">
      <c r="A443">
        <v>10.46657562</v>
      </c>
      <c r="B443">
        <v>1.763E-4</v>
      </c>
    </row>
    <row r="444" spans="1:2" x14ac:dyDescent="0.2">
      <c r="A444">
        <v>10.49041748</v>
      </c>
      <c r="B444">
        <v>3.4478999999999998E-4</v>
      </c>
    </row>
    <row r="445" spans="1:2" x14ac:dyDescent="0.2">
      <c r="A445">
        <v>10.514259340000001</v>
      </c>
      <c r="B445">
        <v>1.7306999999999999E-4</v>
      </c>
    </row>
    <row r="446" spans="1:2" x14ac:dyDescent="0.2">
      <c r="A446">
        <v>10.5381012</v>
      </c>
      <c r="B446">
        <v>4.3403000000000002E-4</v>
      </c>
    </row>
    <row r="447" spans="1:2" x14ac:dyDescent="0.2">
      <c r="A447">
        <v>10.56194305</v>
      </c>
      <c r="B447">
        <v>1.5106000000000001E-4</v>
      </c>
    </row>
    <row r="448" spans="1:2" x14ac:dyDescent="0.2">
      <c r="A448">
        <v>10.585784909999999</v>
      </c>
      <c r="B448">
        <v>2.3341E-4</v>
      </c>
    </row>
    <row r="449" spans="1:2" x14ac:dyDescent="0.2">
      <c r="A449">
        <v>10.60962677</v>
      </c>
      <c r="B449">
        <v>4.3642000000000003E-4</v>
      </c>
    </row>
    <row r="450" spans="1:2" x14ac:dyDescent="0.2">
      <c r="A450">
        <v>10.633468629999999</v>
      </c>
      <c r="B450">
        <v>3.8748E-4</v>
      </c>
    </row>
    <row r="451" spans="1:2" x14ac:dyDescent="0.2">
      <c r="A451">
        <v>10.65731049</v>
      </c>
      <c r="B451">
        <v>1.1144799999999999E-3</v>
      </c>
    </row>
    <row r="452" spans="1:2" x14ac:dyDescent="0.2">
      <c r="A452">
        <v>10.681152340000001</v>
      </c>
      <c r="B452">
        <v>3.3781000000000002E-4</v>
      </c>
    </row>
    <row r="453" spans="1:2" x14ac:dyDescent="0.2">
      <c r="A453">
        <v>10.7049942</v>
      </c>
      <c r="B453">
        <v>7.5669999999999999E-5</v>
      </c>
    </row>
    <row r="454" spans="1:2" x14ac:dyDescent="0.2">
      <c r="A454">
        <v>10.728836060000001</v>
      </c>
      <c r="B454">
        <v>3.0781999999999999E-4</v>
      </c>
    </row>
    <row r="455" spans="1:2" x14ac:dyDescent="0.2">
      <c r="A455">
        <v>10.75267792</v>
      </c>
      <c r="B455">
        <v>1.4190000000000001E-4</v>
      </c>
    </row>
    <row r="456" spans="1:2" x14ac:dyDescent="0.2">
      <c r="A456">
        <v>10.776519779999999</v>
      </c>
      <c r="B456">
        <v>3.9888E-4</v>
      </c>
    </row>
    <row r="457" spans="1:2" x14ac:dyDescent="0.2">
      <c r="A457">
        <v>10.800361629999999</v>
      </c>
      <c r="B457">
        <v>1.9872999999999999E-4</v>
      </c>
    </row>
    <row r="458" spans="1:2" x14ac:dyDescent="0.2">
      <c r="A458">
        <v>10.82420349</v>
      </c>
      <c r="B458">
        <v>1.2788E-4</v>
      </c>
    </row>
    <row r="459" spans="1:2" x14ac:dyDescent="0.2">
      <c r="A459">
        <v>10.84804535</v>
      </c>
      <c r="B459">
        <v>4.0722000000000002E-4</v>
      </c>
    </row>
    <row r="460" spans="1:2" x14ac:dyDescent="0.2">
      <c r="A460">
        <v>10.871887210000001</v>
      </c>
      <c r="B460">
        <v>1.0211E-4</v>
      </c>
    </row>
    <row r="461" spans="1:2" x14ac:dyDescent="0.2">
      <c r="A461">
        <v>10.895729060000001</v>
      </c>
      <c r="B461">
        <v>2.1688999999999999E-4</v>
      </c>
    </row>
    <row r="462" spans="1:2" x14ac:dyDescent="0.2">
      <c r="A462">
        <v>10.91957092</v>
      </c>
      <c r="B462">
        <v>8.462E-5</v>
      </c>
    </row>
    <row r="463" spans="1:2" x14ac:dyDescent="0.2">
      <c r="A463">
        <v>10.943412779999999</v>
      </c>
      <c r="B463">
        <v>9.8422000000000006E-4</v>
      </c>
    </row>
    <row r="464" spans="1:2" x14ac:dyDescent="0.2">
      <c r="A464">
        <v>10.96725464</v>
      </c>
      <c r="B464">
        <v>1.0329110000000001E-2</v>
      </c>
    </row>
    <row r="465" spans="1:2" x14ac:dyDescent="0.2">
      <c r="A465">
        <v>10.991096499999999</v>
      </c>
      <c r="B465">
        <v>2.589721E-2</v>
      </c>
    </row>
    <row r="466" spans="1:2" x14ac:dyDescent="0.2">
      <c r="A466">
        <v>11.01493835</v>
      </c>
      <c r="B466">
        <v>2.2245890000000001E-2</v>
      </c>
    </row>
    <row r="467" spans="1:2" x14ac:dyDescent="0.2">
      <c r="A467">
        <v>11.038780210000001</v>
      </c>
      <c r="B467">
        <v>5.39508E-3</v>
      </c>
    </row>
    <row r="468" spans="1:2" x14ac:dyDescent="0.2">
      <c r="A468">
        <v>11.06262207</v>
      </c>
      <c r="B468">
        <v>2.8106000000000002E-4</v>
      </c>
    </row>
    <row r="469" spans="1:2" x14ac:dyDescent="0.2">
      <c r="A469">
        <v>11.086463930000001</v>
      </c>
      <c r="B469">
        <v>2.0398000000000001E-4</v>
      </c>
    </row>
    <row r="470" spans="1:2" x14ac:dyDescent="0.2">
      <c r="A470">
        <v>11.11030579</v>
      </c>
      <c r="B470">
        <v>2.6657999999999999E-4</v>
      </c>
    </row>
    <row r="471" spans="1:2" x14ac:dyDescent="0.2">
      <c r="A471">
        <v>11.13414764</v>
      </c>
      <c r="B471">
        <v>1.5349E-4</v>
      </c>
    </row>
    <row r="472" spans="1:2" x14ac:dyDescent="0.2">
      <c r="A472">
        <v>11.157989499999999</v>
      </c>
      <c r="B472">
        <v>2.0869000000000001E-4</v>
      </c>
    </row>
    <row r="473" spans="1:2" x14ac:dyDescent="0.2">
      <c r="A473">
        <v>11.18183136</v>
      </c>
      <c r="B473">
        <v>2.2345000000000001E-4</v>
      </c>
    </row>
    <row r="474" spans="1:2" x14ac:dyDescent="0.2">
      <c r="A474">
        <v>11.20567322</v>
      </c>
      <c r="B474">
        <v>8.2260000000000002E-5</v>
      </c>
    </row>
    <row r="475" spans="1:2" x14ac:dyDescent="0.2">
      <c r="A475">
        <v>11.229515080000001</v>
      </c>
      <c r="B475">
        <v>2.3384E-4</v>
      </c>
    </row>
    <row r="476" spans="1:2" x14ac:dyDescent="0.2">
      <c r="A476">
        <v>11.253356930000001</v>
      </c>
      <c r="B476">
        <v>1.7635E-4</v>
      </c>
    </row>
    <row r="477" spans="1:2" x14ac:dyDescent="0.2">
      <c r="A477">
        <v>11.27719879</v>
      </c>
      <c r="B477">
        <v>6.7591999999999999E-4</v>
      </c>
    </row>
    <row r="478" spans="1:2" x14ac:dyDescent="0.2">
      <c r="A478">
        <v>11.301040649999999</v>
      </c>
      <c r="B478">
        <v>2.62452E-3</v>
      </c>
    </row>
    <row r="479" spans="1:2" x14ac:dyDescent="0.2">
      <c r="A479">
        <v>11.32488251</v>
      </c>
      <c r="B479">
        <v>4.36646E-3</v>
      </c>
    </row>
    <row r="480" spans="1:2" x14ac:dyDescent="0.2">
      <c r="A480">
        <v>11.348724369999999</v>
      </c>
      <c r="B480">
        <v>4.0175499999999999E-3</v>
      </c>
    </row>
    <row r="481" spans="1:2" x14ac:dyDescent="0.2">
      <c r="A481">
        <v>11.37256622</v>
      </c>
      <c r="B481">
        <v>1.3366700000000001E-3</v>
      </c>
    </row>
    <row r="482" spans="1:2" x14ac:dyDescent="0.2">
      <c r="A482">
        <v>11.39640808</v>
      </c>
      <c r="B482">
        <v>3.5157999999999999E-4</v>
      </c>
    </row>
    <row r="483" spans="1:2" x14ac:dyDescent="0.2">
      <c r="A483">
        <v>11.42024994</v>
      </c>
      <c r="B483">
        <v>8.8090000000000005E-5</v>
      </c>
    </row>
    <row r="484" spans="1:2" x14ac:dyDescent="0.2">
      <c r="A484">
        <v>11.444091800000001</v>
      </c>
      <c r="B484">
        <v>2.0231000000000001E-4</v>
      </c>
    </row>
    <row r="485" spans="1:2" x14ac:dyDescent="0.2">
      <c r="A485">
        <v>11.467933650000001</v>
      </c>
      <c r="B485">
        <v>2.1291999999999999E-4</v>
      </c>
    </row>
    <row r="486" spans="1:2" x14ac:dyDescent="0.2">
      <c r="A486">
        <v>11.49177551</v>
      </c>
      <c r="B486">
        <v>2.4060999999999999E-4</v>
      </c>
    </row>
    <row r="487" spans="1:2" x14ac:dyDescent="0.2">
      <c r="A487">
        <v>11.515617369999999</v>
      </c>
      <c r="B487">
        <v>1.6181999999999999E-4</v>
      </c>
    </row>
    <row r="488" spans="1:2" x14ac:dyDescent="0.2">
      <c r="A488">
        <v>11.53945923</v>
      </c>
      <c r="B488">
        <v>3.0592E-4</v>
      </c>
    </row>
    <row r="489" spans="1:2" x14ac:dyDescent="0.2">
      <c r="A489">
        <v>11.56330109</v>
      </c>
      <c r="B489">
        <v>3.1846000000000001E-4</v>
      </c>
    </row>
    <row r="490" spans="1:2" x14ac:dyDescent="0.2">
      <c r="A490">
        <v>11.58714294</v>
      </c>
      <c r="B490">
        <v>1.4601999999999999E-4</v>
      </c>
    </row>
    <row r="491" spans="1:2" x14ac:dyDescent="0.2">
      <c r="A491">
        <v>11.610984800000001</v>
      </c>
      <c r="B491">
        <v>3.1544E-4</v>
      </c>
    </row>
    <row r="492" spans="1:2" x14ac:dyDescent="0.2">
      <c r="A492">
        <v>11.63482666</v>
      </c>
      <c r="B492">
        <v>1.86542E-3</v>
      </c>
    </row>
    <row r="493" spans="1:2" x14ac:dyDescent="0.2">
      <c r="A493">
        <v>11.658668520000001</v>
      </c>
      <c r="B493">
        <v>3.7258199999999999E-3</v>
      </c>
    </row>
    <row r="494" spans="1:2" x14ac:dyDescent="0.2">
      <c r="A494">
        <v>11.68251038</v>
      </c>
      <c r="B494">
        <v>2.50476E-3</v>
      </c>
    </row>
    <row r="495" spans="1:2" x14ac:dyDescent="0.2">
      <c r="A495">
        <v>11.70635223</v>
      </c>
      <c r="B495">
        <v>9.8729999999999998E-4</v>
      </c>
    </row>
    <row r="496" spans="1:2" x14ac:dyDescent="0.2">
      <c r="A496">
        <v>11.730194089999999</v>
      </c>
      <c r="B496">
        <v>3.1052E-4</v>
      </c>
    </row>
    <row r="497" spans="1:2" x14ac:dyDescent="0.2">
      <c r="A497">
        <v>11.75403595</v>
      </c>
      <c r="B497">
        <v>1.9299000000000001E-4</v>
      </c>
    </row>
    <row r="498" spans="1:2" x14ac:dyDescent="0.2">
      <c r="A498">
        <v>11.77787781</v>
      </c>
      <c r="B498">
        <v>1.5396999999999999E-4</v>
      </c>
    </row>
    <row r="499" spans="1:2" x14ac:dyDescent="0.2">
      <c r="A499">
        <v>11.801719670000001</v>
      </c>
      <c r="B499">
        <v>3.7277000000000002E-4</v>
      </c>
    </row>
    <row r="500" spans="1:2" x14ac:dyDescent="0.2">
      <c r="A500">
        <v>11.825561520000001</v>
      </c>
      <c r="B500">
        <v>1.9582000000000001E-4</v>
      </c>
    </row>
    <row r="501" spans="1:2" x14ac:dyDescent="0.2">
      <c r="A501">
        <v>11.84940338</v>
      </c>
      <c r="B501">
        <v>3.3833000000000002E-4</v>
      </c>
    </row>
    <row r="502" spans="1:2" x14ac:dyDescent="0.2">
      <c r="A502">
        <v>11.873245239999999</v>
      </c>
      <c r="B502">
        <v>1.3449999999999999E-4</v>
      </c>
    </row>
    <row r="503" spans="1:2" x14ac:dyDescent="0.2">
      <c r="A503">
        <v>11.8970871</v>
      </c>
      <c r="B503">
        <v>2.3321999999999999E-4</v>
      </c>
    </row>
    <row r="504" spans="1:2" x14ac:dyDescent="0.2">
      <c r="A504">
        <v>11.920928959999999</v>
      </c>
      <c r="B504">
        <v>3.5428E-4</v>
      </c>
    </row>
    <row r="505" spans="1:2" x14ac:dyDescent="0.2">
      <c r="A505">
        <v>11.94477081</v>
      </c>
      <c r="B505">
        <v>3.9594000000000001E-4</v>
      </c>
    </row>
    <row r="506" spans="1:2" x14ac:dyDescent="0.2">
      <c r="A506">
        <v>11.968612670000001</v>
      </c>
      <c r="B506">
        <v>3.4581299999999998E-3</v>
      </c>
    </row>
    <row r="507" spans="1:2" x14ac:dyDescent="0.2">
      <c r="A507">
        <v>11.99245453</v>
      </c>
      <c r="B507">
        <v>8.6680100000000003E-3</v>
      </c>
    </row>
    <row r="508" spans="1:2" x14ac:dyDescent="0.2">
      <c r="A508">
        <v>12.016296390000001</v>
      </c>
      <c r="B508">
        <v>6.8512299999999998E-3</v>
      </c>
    </row>
    <row r="509" spans="1:2" x14ac:dyDescent="0.2">
      <c r="A509">
        <v>12.040138239999999</v>
      </c>
      <c r="B509">
        <v>1.18713E-3</v>
      </c>
    </row>
    <row r="510" spans="1:2" x14ac:dyDescent="0.2">
      <c r="A510">
        <v>12.0639801</v>
      </c>
      <c r="B510">
        <v>1.6896000000000001E-4</v>
      </c>
    </row>
    <row r="511" spans="1:2" x14ac:dyDescent="0.2">
      <c r="A511">
        <v>12.087821959999999</v>
      </c>
      <c r="B511">
        <v>3.0143999999999999E-4</v>
      </c>
    </row>
    <row r="512" spans="1:2" x14ac:dyDescent="0.2">
      <c r="A512">
        <v>12.11166382</v>
      </c>
      <c r="B512">
        <v>4.0758999999999999E-4</v>
      </c>
    </row>
    <row r="513" spans="1:2" x14ac:dyDescent="0.2">
      <c r="A513">
        <v>12.13550568</v>
      </c>
      <c r="B513">
        <v>2.7112000000000002E-4</v>
      </c>
    </row>
    <row r="514" spans="1:2" x14ac:dyDescent="0.2">
      <c r="A514">
        <v>12.15934753</v>
      </c>
      <c r="B514">
        <v>1.5761E-4</v>
      </c>
    </row>
    <row r="515" spans="1:2" x14ac:dyDescent="0.2">
      <c r="A515">
        <v>12.183189390000001</v>
      </c>
      <c r="B515">
        <v>2.0066999999999999E-4</v>
      </c>
    </row>
    <row r="516" spans="1:2" x14ac:dyDescent="0.2">
      <c r="A516">
        <v>12.20703125</v>
      </c>
      <c r="B516">
        <v>2.3923999999999999E-4</v>
      </c>
    </row>
    <row r="517" spans="1:2" x14ac:dyDescent="0.2">
      <c r="A517">
        <v>12.230873109999999</v>
      </c>
      <c r="B517">
        <v>6.1500000000000004E-5</v>
      </c>
    </row>
    <row r="518" spans="1:2" x14ac:dyDescent="0.2">
      <c r="A518">
        <v>12.25471497</v>
      </c>
      <c r="B518">
        <v>3.2545000000000002E-4</v>
      </c>
    </row>
    <row r="519" spans="1:2" x14ac:dyDescent="0.2">
      <c r="A519">
        <v>12.27855682</v>
      </c>
      <c r="B519">
        <v>3.9887000000000001E-4</v>
      </c>
    </row>
    <row r="520" spans="1:2" x14ac:dyDescent="0.2">
      <c r="A520">
        <v>12.30239868</v>
      </c>
      <c r="B520">
        <v>2.1663199999999998E-3</v>
      </c>
    </row>
    <row r="521" spans="1:2" x14ac:dyDescent="0.2">
      <c r="A521">
        <v>12.326240540000001</v>
      </c>
      <c r="B521">
        <v>4.0223300000000002E-3</v>
      </c>
    </row>
    <row r="522" spans="1:2" x14ac:dyDescent="0.2">
      <c r="A522">
        <v>12.3500824</v>
      </c>
      <c r="B522">
        <v>3.7897999999999999E-3</v>
      </c>
    </row>
    <row r="523" spans="1:2" x14ac:dyDescent="0.2">
      <c r="A523">
        <v>12.373924260000001</v>
      </c>
      <c r="B523">
        <v>9.4749000000000005E-4</v>
      </c>
    </row>
    <row r="524" spans="1:2" x14ac:dyDescent="0.2">
      <c r="A524">
        <v>12.397766109999999</v>
      </c>
      <c r="B524">
        <v>5.7295000000000002E-4</v>
      </c>
    </row>
    <row r="525" spans="1:2" x14ac:dyDescent="0.2">
      <c r="A525">
        <v>12.42160797</v>
      </c>
      <c r="B525">
        <v>1.9078000000000001E-4</v>
      </c>
    </row>
    <row r="526" spans="1:2" x14ac:dyDescent="0.2">
      <c r="A526">
        <v>12.445449829999999</v>
      </c>
      <c r="B526">
        <v>5.5489999999999999E-5</v>
      </c>
    </row>
    <row r="527" spans="1:2" x14ac:dyDescent="0.2">
      <c r="A527">
        <v>12.46929169</v>
      </c>
      <c r="B527">
        <v>2.3557999999999999E-4</v>
      </c>
    </row>
    <row r="528" spans="1:2" x14ac:dyDescent="0.2">
      <c r="A528">
        <v>12.493133540000001</v>
      </c>
      <c r="B528">
        <v>1.0343E-4</v>
      </c>
    </row>
    <row r="529" spans="1:2" x14ac:dyDescent="0.2">
      <c r="A529">
        <v>12.5169754</v>
      </c>
      <c r="B529">
        <v>9.1390000000000004E-5</v>
      </c>
    </row>
    <row r="530" spans="1:2" x14ac:dyDescent="0.2">
      <c r="A530">
        <v>12.540817260000001</v>
      </c>
      <c r="B530">
        <v>7.3419999999999998E-5</v>
      </c>
    </row>
    <row r="531" spans="1:2" x14ac:dyDescent="0.2">
      <c r="A531">
        <v>12.56465912</v>
      </c>
      <c r="B531">
        <v>3.0812999999999999E-4</v>
      </c>
    </row>
    <row r="532" spans="1:2" x14ac:dyDescent="0.2">
      <c r="A532">
        <v>12.588500979999999</v>
      </c>
      <c r="B532">
        <v>3.4346000000000002E-4</v>
      </c>
    </row>
    <row r="533" spans="1:2" x14ac:dyDescent="0.2">
      <c r="A533">
        <v>12.612342829999999</v>
      </c>
      <c r="B533">
        <v>3.0884E-4</v>
      </c>
    </row>
    <row r="534" spans="1:2" x14ac:dyDescent="0.2">
      <c r="A534">
        <v>12.63618469</v>
      </c>
      <c r="B534">
        <v>2.9367199999999999E-3</v>
      </c>
    </row>
    <row r="535" spans="1:2" x14ac:dyDescent="0.2">
      <c r="A535">
        <v>12.66002655</v>
      </c>
      <c r="B535">
        <v>5.2662500000000001E-3</v>
      </c>
    </row>
    <row r="536" spans="1:2" x14ac:dyDescent="0.2">
      <c r="A536">
        <v>12.683868410000001</v>
      </c>
      <c r="B536">
        <v>3.6507800000000002E-3</v>
      </c>
    </row>
    <row r="537" spans="1:2" x14ac:dyDescent="0.2">
      <c r="A537">
        <v>12.70771027</v>
      </c>
      <c r="B537">
        <v>1.32376E-3</v>
      </c>
    </row>
    <row r="538" spans="1:2" x14ac:dyDescent="0.2">
      <c r="A538">
        <v>12.73155212</v>
      </c>
      <c r="B538">
        <v>1.3355999999999999E-4</v>
      </c>
    </row>
    <row r="539" spans="1:2" x14ac:dyDescent="0.2">
      <c r="A539">
        <v>12.755393979999999</v>
      </c>
      <c r="B539">
        <v>8.6470000000000004E-5</v>
      </c>
    </row>
    <row r="540" spans="1:2" x14ac:dyDescent="0.2">
      <c r="A540">
        <v>12.77923584</v>
      </c>
      <c r="B540">
        <v>1.5508000000000001E-4</v>
      </c>
    </row>
    <row r="541" spans="1:2" x14ac:dyDescent="0.2">
      <c r="A541">
        <v>12.803077699999999</v>
      </c>
      <c r="B541">
        <v>2.3107E-4</v>
      </c>
    </row>
    <row r="542" spans="1:2" x14ac:dyDescent="0.2">
      <c r="A542">
        <v>12.82691956</v>
      </c>
      <c r="B542">
        <v>8.051E-5</v>
      </c>
    </row>
    <row r="543" spans="1:2" x14ac:dyDescent="0.2">
      <c r="A543">
        <v>12.85076141</v>
      </c>
      <c r="B543">
        <v>2.0969000000000001E-4</v>
      </c>
    </row>
    <row r="544" spans="1:2" x14ac:dyDescent="0.2">
      <c r="A544">
        <v>12.87460327</v>
      </c>
      <c r="B544">
        <v>3.6670000000000002E-4</v>
      </c>
    </row>
    <row r="545" spans="1:2" x14ac:dyDescent="0.2">
      <c r="A545">
        <v>12.898445130000001</v>
      </c>
      <c r="B545">
        <v>9.1050000000000004E-5</v>
      </c>
    </row>
    <row r="546" spans="1:2" x14ac:dyDescent="0.2">
      <c r="A546">
        <v>12.92228699</v>
      </c>
      <c r="B546">
        <v>4.3909999999999999E-4</v>
      </c>
    </row>
    <row r="547" spans="1:2" x14ac:dyDescent="0.2">
      <c r="A547">
        <v>12.946128849999999</v>
      </c>
      <c r="B547">
        <v>7.9893E-4</v>
      </c>
    </row>
    <row r="548" spans="1:2" x14ac:dyDescent="0.2">
      <c r="A548">
        <v>12.969970699999999</v>
      </c>
      <c r="B548">
        <v>4.5199699999999999E-3</v>
      </c>
    </row>
    <row r="549" spans="1:2" x14ac:dyDescent="0.2">
      <c r="A549">
        <v>12.99381256</v>
      </c>
      <c r="B549">
        <v>8.5168699999999993E-3</v>
      </c>
    </row>
    <row r="550" spans="1:2" x14ac:dyDescent="0.2">
      <c r="A550">
        <v>13.01765442</v>
      </c>
      <c r="B550">
        <v>6.6688299999999997E-3</v>
      </c>
    </row>
    <row r="551" spans="1:2" x14ac:dyDescent="0.2">
      <c r="A551">
        <v>13.04149628</v>
      </c>
      <c r="B551">
        <v>1.80149E-3</v>
      </c>
    </row>
    <row r="552" spans="1:2" x14ac:dyDescent="0.2">
      <c r="A552">
        <v>13.065338130000001</v>
      </c>
      <c r="B552">
        <v>1.9347E-4</v>
      </c>
    </row>
    <row r="553" spans="1:2" x14ac:dyDescent="0.2">
      <c r="A553">
        <v>13.08917999</v>
      </c>
      <c r="B553">
        <v>1.5122000000000001E-4</v>
      </c>
    </row>
    <row r="554" spans="1:2" x14ac:dyDescent="0.2">
      <c r="A554">
        <v>13.113021850000001</v>
      </c>
      <c r="B554">
        <v>3.2347000000000002E-4</v>
      </c>
    </row>
    <row r="555" spans="1:2" x14ac:dyDescent="0.2">
      <c r="A555">
        <v>13.13686371</v>
      </c>
      <c r="B555">
        <v>8.0179999999999995E-5</v>
      </c>
    </row>
    <row r="556" spans="1:2" x14ac:dyDescent="0.2">
      <c r="A556">
        <v>13.160705569999999</v>
      </c>
      <c r="B556">
        <v>3.0903000000000001E-4</v>
      </c>
    </row>
    <row r="557" spans="1:2" x14ac:dyDescent="0.2">
      <c r="A557">
        <v>13.184547419999999</v>
      </c>
      <c r="B557">
        <v>1.2373000000000001E-4</v>
      </c>
    </row>
    <row r="558" spans="1:2" x14ac:dyDescent="0.2">
      <c r="A558">
        <v>13.20838928</v>
      </c>
      <c r="B558">
        <v>7.0430000000000002E-5</v>
      </c>
    </row>
    <row r="559" spans="1:2" x14ac:dyDescent="0.2">
      <c r="A559">
        <v>13.23223114</v>
      </c>
      <c r="B559">
        <v>2.1552E-4</v>
      </c>
    </row>
    <row r="560" spans="1:2" x14ac:dyDescent="0.2">
      <c r="A560">
        <v>13.256073000000001</v>
      </c>
      <c r="B560">
        <v>1.359E-4</v>
      </c>
    </row>
    <row r="561" spans="1:2" x14ac:dyDescent="0.2">
      <c r="A561">
        <v>13.27991486</v>
      </c>
      <c r="B561">
        <v>3.7048000000000002E-4</v>
      </c>
    </row>
    <row r="562" spans="1:2" x14ac:dyDescent="0.2">
      <c r="A562">
        <v>13.30375671</v>
      </c>
      <c r="B562">
        <v>1.1079499999999999E-3</v>
      </c>
    </row>
    <row r="563" spans="1:2" x14ac:dyDescent="0.2">
      <c r="A563">
        <v>13.327598569999999</v>
      </c>
      <c r="B563">
        <v>2.5028799999999999E-3</v>
      </c>
    </row>
    <row r="564" spans="1:2" x14ac:dyDescent="0.2">
      <c r="A564">
        <v>13.35144043</v>
      </c>
      <c r="B564">
        <v>2.47058E-3</v>
      </c>
    </row>
    <row r="565" spans="1:2" x14ac:dyDescent="0.2">
      <c r="A565">
        <v>13.375282289999999</v>
      </c>
      <c r="B565">
        <v>4.0450000000000002E-4</v>
      </c>
    </row>
    <row r="566" spans="1:2" x14ac:dyDescent="0.2">
      <c r="A566">
        <v>13.39912415</v>
      </c>
      <c r="B566">
        <v>3.4975000000000002E-4</v>
      </c>
    </row>
    <row r="567" spans="1:2" x14ac:dyDescent="0.2">
      <c r="A567">
        <v>13.422966000000001</v>
      </c>
      <c r="B567">
        <v>3.8264000000000001E-4</v>
      </c>
    </row>
    <row r="568" spans="1:2" x14ac:dyDescent="0.2">
      <c r="A568">
        <v>13.44680786</v>
      </c>
      <c r="B568">
        <v>1.3019E-4</v>
      </c>
    </row>
    <row r="569" spans="1:2" x14ac:dyDescent="0.2">
      <c r="A569">
        <v>13.470649720000001</v>
      </c>
      <c r="B569">
        <v>1.9116000000000001E-4</v>
      </c>
    </row>
    <row r="570" spans="1:2" x14ac:dyDescent="0.2">
      <c r="A570">
        <v>13.49449158</v>
      </c>
      <c r="B570">
        <v>2.6323999999999998E-4</v>
      </c>
    </row>
    <row r="571" spans="1:2" x14ac:dyDescent="0.2">
      <c r="A571">
        <v>13.518333439999999</v>
      </c>
      <c r="B571">
        <v>2.3749E-4</v>
      </c>
    </row>
    <row r="572" spans="1:2" x14ac:dyDescent="0.2">
      <c r="A572">
        <v>13.542175289999999</v>
      </c>
      <c r="B572">
        <v>7.1069999999999995E-5</v>
      </c>
    </row>
    <row r="573" spans="1:2" x14ac:dyDescent="0.2">
      <c r="A573">
        <v>13.56601715</v>
      </c>
      <c r="B573">
        <v>2.3424000000000001E-4</v>
      </c>
    </row>
    <row r="574" spans="1:2" x14ac:dyDescent="0.2">
      <c r="A574">
        <v>13.58985901</v>
      </c>
      <c r="B574">
        <v>2.5102000000000002E-4</v>
      </c>
    </row>
    <row r="575" spans="1:2" x14ac:dyDescent="0.2">
      <c r="A575">
        <v>13.613700870000001</v>
      </c>
      <c r="B575">
        <v>3.4309E-4</v>
      </c>
    </row>
    <row r="576" spans="1:2" x14ac:dyDescent="0.2">
      <c r="A576">
        <v>13.637542720000001</v>
      </c>
      <c r="B576">
        <v>3.5659200000000002E-3</v>
      </c>
    </row>
    <row r="577" spans="1:2" x14ac:dyDescent="0.2">
      <c r="A577">
        <v>13.66138458</v>
      </c>
      <c r="B577">
        <v>5.6750999999999998E-3</v>
      </c>
    </row>
    <row r="578" spans="1:2" x14ac:dyDescent="0.2">
      <c r="A578">
        <v>13.685226439999999</v>
      </c>
      <c r="B578">
        <v>3.9898700000000004E-3</v>
      </c>
    </row>
    <row r="579" spans="1:2" x14ac:dyDescent="0.2">
      <c r="A579">
        <v>13.7090683</v>
      </c>
      <c r="B579">
        <v>1.4400999999999999E-3</v>
      </c>
    </row>
    <row r="580" spans="1:2" x14ac:dyDescent="0.2">
      <c r="A580">
        <v>13.732910159999999</v>
      </c>
      <c r="B580">
        <v>2.6460999999999998E-4</v>
      </c>
    </row>
    <row r="581" spans="1:2" x14ac:dyDescent="0.2">
      <c r="A581">
        <v>13.75675201</v>
      </c>
      <c r="B581">
        <v>1.7134999999999999E-4</v>
      </c>
    </row>
    <row r="582" spans="1:2" x14ac:dyDescent="0.2">
      <c r="A582">
        <v>13.780593870000001</v>
      </c>
      <c r="B582">
        <v>1.7364999999999999E-4</v>
      </c>
    </row>
    <row r="583" spans="1:2" x14ac:dyDescent="0.2">
      <c r="A583">
        <v>13.80443573</v>
      </c>
      <c r="B583">
        <v>8.1100000000000006E-5</v>
      </c>
    </row>
    <row r="584" spans="1:2" x14ac:dyDescent="0.2">
      <c r="A584">
        <v>13.828277590000001</v>
      </c>
      <c r="B584">
        <v>7.8570000000000002E-5</v>
      </c>
    </row>
    <row r="585" spans="1:2" x14ac:dyDescent="0.2">
      <c r="A585">
        <v>13.85211945</v>
      </c>
      <c r="B585">
        <v>1.4935999999999999E-4</v>
      </c>
    </row>
    <row r="586" spans="1:2" x14ac:dyDescent="0.2">
      <c r="A586">
        <v>13.8759613</v>
      </c>
      <c r="B586">
        <v>2.4322999999999999E-4</v>
      </c>
    </row>
    <row r="587" spans="1:2" x14ac:dyDescent="0.2">
      <c r="A587">
        <v>13.899803159999999</v>
      </c>
      <c r="B587">
        <v>3.0940999999999998E-4</v>
      </c>
    </row>
    <row r="588" spans="1:2" x14ac:dyDescent="0.2">
      <c r="A588">
        <v>13.92364502</v>
      </c>
      <c r="B588">
        <v>4.796E-4</v>
      </c>
    </row>
    <row r="589" spans="1:2" x14ac:dyDescent="0.2">
      <c r="A589">
        <v>13.94748688</v>
      </c>
      <c r="B589">
        <v>1.9964100000000001E-3</v>
      </c>
    </row>
    <row r="590" spans="1:2" x14ac:dyDescent="0.2">
      <c r="A590">
        <v>13.971328740000001</v>
      </c>
      <c r="B590">
        <v>1.146237E-2</v>
      </c>
    </row>
    <row r="591" spans="1:2" x14ac:dyDescent="0.2">
      <c r="A591">
        <v>13.995170590000001</v>
      </c>
      <c r="B591">
        <v>2.1708160000000001E-2</v>
      </c>
    </row>
    <row r="592" spans="1:2" x14ac:dyDescent="0.2">
      <c r="A592">
        <v>14.01901245</v>
      </c>
      <c r="B592">
        <v>1.546258E-2</v>
      </c>
    </row>
    <row r="593" spans="1:2" x14ac:dyDescent="0.2">
      <c r="A593">
        <v>14.042854309999999</v>
      </c>
      <c r="B593">
        <v>3.0143399999999999E-3</v>
      </c>
    </row>
    <row r="594" spans="1:2" x14ac:dyDescent="0.2">
      <c r="A594">
        <v>14.06669617</v>
      </c>
      <c r="B594">
        <v>2.4539000000000001E-4</v>
      </c>
    </row>
    <row r="595" spans="1:2" x14ac:dyDescent="0.2">
      <c r="A595">
        <v>14.09053802</v>
      </c>
      <c r="B595">
        <v>1.916E-4</v>
      </c>
    </row>
    <row r="596" spans="1:2" x14ac:dyDescent="0.2">
      <c r="A596">
        <v>14.11437988</v>
      </c>
      <c r="B596">
        <v>2.8991999999999999E-4</v>
      </c>
    </row>
    <row r="597" spans="1:2" x14ac:dyDescent="0.2">
      <c r="A597">
        <v>14.138221740000001</v>
      </c>
      <c r="B597">
        <v>1.1818E-4</v>
      </c>
    </row>
    <row r="598" spans="1:2" x14ac:dyDescent="0.2">
      <c r="A598">
        <v>14.1620636</v>
      </c>
      <c r="B598">
        <v>1.5537999999999999E-4</v>
      </c>
    </row>
    <row r="599" spans="1:2" x14ac:dyDescent="0.2">
      <c r="A599">
        <v>14.185905460000001</v>
      </c>
      <c r="B599">
        <v>3.6408000000000002E-4</v>
      </c>
    </row>
    <row r="600" spans="1:2" x14ac:dyDescent="0.2">
      <c r="A600">
        <v>14.209747309999999</v>
      </c>
      <c r="B600">
        <v>1.4992E-4</v>
      </c>
    </row>
    <row r="601" spans="1:2" x14ac:dyDescent="0.2">
      <c r="A601">
        <v>14.23358917</v>
      </c>
      <c r="B601">
        <v>2.6278E-4</v>
      </c>
    </row>
    <row r="602" spans="1:2" x14ac:dyDescent="0.2">
      <c r="A602">
        <v>14.257431029999999</v>
      </c>
      <c r="B602">
        <v>3.0363999999999999E-4</v>
      </c>
    </row>
    <row r="603" spans="1:2" x14ac:dyDescent="0.2">
      <c r="A603">
        <v>14.28127289</v>
      </c>
      <c r="B603">
        <v>3.2382E-4</v>
      </c>
    </row>
    <row r="604" spans="1:2" x14ac:dyDescent="0.2">
      <c r="A604">
        <v>14.30511475</v>
      </c>
      <c r="B604">
        <v>1.6903999999999999E-4</v>
      </c>
    </row>
    <row r="605" spans="1:2" x14ac:dyDescent="0.2">
      <c r="A605">
        <v>14.3289566</v>
      </c>
      <c r="B605">
        <v>8.0931000000000004E-4</v>
      </c>
    </row>
    <row r="606" spans="1:2" x14ac:dyDescent="0.2">
      <c r="A606">
        <v>14.352798460000001</v>
      </c>
      <c r="B606">
        <v>8.7235999999999998E-4</v>
      </c>
    </row>
    <row r="607" spans="1:2" x14ac:dyDescent="0.2">
      <c r="A607">
        <v>14.37664032</v>
      </c>
      <c r="B607">
        <v>2.3337E-4</v>
      </c>
    </row>
    <row r="608" spans="1:2" x14ac:dyDescent="0.2">
      <c r="A608">
        <v>14.400482179999999</v>
      </c>
      <c r="B608">
        <v>3.7953999999999999E-4</v>
      </c>
    </row>
    <row r="609" spans="1:2" x14ac:dyDescent="0.2">
      <c r="A609">
        <v>14.42432404</v>
      </c>
      <c r="B609">
        <v>2.4682000000000003E-4</v>
      </c>
    </row>
    <row r="610" spans="1:2" x14ac:dyDescent="0.2">
      <c r="A610">
        <v>14.44816589</v>
      </c>
      <c r="B610">
        <v>1.4550000000000001E-4</v>
      </c>
    </row>
    <row r="611" spans="1:2" x14ac:dyDescent="0.2">
      <c r="A611">
        <v>14.47200775</v>
      </c>
      <c r="B611">
        <v>2.2672E-4</v>
      </c>
    </row>
    <row r="612" spans="1:2" x14ac:dyDescent="0.2">
      <c r="A612">
        <v>14.49584961</v>
      </c>
      <c r="B612">
        <v>3.4451000000000002E-4</v>
      </c>
    </row>
    <row r="613" spans="1:2" x14ac:dyDescent="0.2">
      <c r="A613">
        <v>14.51969147</v>
      </c>
      <c r="B613">
        <v>1.8524000000000001E-4</v>
      </c>
    </row>
    <row r="614" spans="1:2" x14ac:dyDescent="0.2">
      <c r="A614">
        <v>14.543533330000001</v>
      </c>
      <c r="B614">
        <v>1.0989000000000001E-4</v>
      </c>
    </row>
    <row r="615" spans="1:2" x14ac:dyDescent="0.2">
      <c r="A615">
        <v>14.567375180000001</v>
      </c>
      <c r="B615">
        <v>6.779E-5</v>
      </c>
    </row>
    <row r="616" spans="1:2" x14ac:dyDescent="0.2">
      <c r="A616">
        <v>14.59121704</v>
      </c>
      <c r="B616">
        <v>3.6325000000000002E-4</v>
      </c>
    </row>
    <row r="617" spans="1:2" x14ac:dyDescent="0.2">
      <c r="A617">
        <v>14.615058899999999</v>
      </c>
      <c r="B617">
        <v>3.5443999999999997E-4</v>
      </c>
    </row>
    <row r="618" spans="1:2" x14ac:dyDescent="0.2">
      <c r="A618">
        <v>14.63890076</v>
      </c>
      <c r="B618">
        <v>3.0077799999999998E-3</v>
      </c>
    </row>
    <row r="619" spans="1:2" x14ac:dyDescent="0.2">
      <c r="A619">
        <v>14.66274261</v>
      </c>
      <c r="B619">
        <v>4.5792799999999998E-3</v>
      </c>
    </row>
    <row r="620" spans="1:2" x14ac:dyDescent="0.2">
      <c r="A620">
        <v>14.68658447</v>
      </c>
      <c r="B620">
        <v>3.40486E-3</v>
      </c>
    </row>
    <row r="621" spans="1:2" x14ac:dyDescent="0.2">
      <c r="A621">
        <v>14.710426330000001</v>
      </c>
      <c r="B621">
        <v>1.2035800000000001E-3</v>
      </c>
    </row>
    <row r="622" spans="1:2" x14ac:dyDescent="0.2">
      <c r="A622">
        <v>14.73426819</v>
      </c>
      <c r="B622">
        <v>3.1208000000000001E-4</v>
      </c>
    </row>
    <row r="623" spans="1:2" x14ac:dyDescent="0.2">
      <c r="A623">
        <v>14.758110050000001</v>
      </c>
      <c r="B623">
        <v>1.6487000000000001E-4</v>
      </c>
    </row>
    <row r="624" spans="1:2" x14ac:dyDescent="0.2">
      <c r="A624">
        <v>14.781951899999999</v>
      </c>
      <c r="B624">
        <v>2.6392000000000001E-4</v>
      </c>
    </row>
    <row r="625" spans="1:2" x14ac:dyDescent="0.2">
      <c r="A625">
        <v>14.80579376</v>
      </c>
      <c r="B625">
        <v>1.4202999999999999E-4</v>
      </c>
    </row>
    <row r="626" spans="1:2" x14ac:dyDescent="0.2">
      <c r="A626">
        <v>14.829635619999999</v>
      </c>
      <c r="B626">
        <v>1.7541E-4</v>
      </c>
    </row>
    <row r="627" spans="1:2" x14ac:dyDescent="0.2">
      <c r="A627">
        <v>14.85347748</v>
      </c>
      <c r="B627">
        <v>8.7399999999999997E-5</v>
      </c>
    </row>
    <row r="628" spans="1:2" x14ac:dyDescent="0.2">
      <c r="A628">
        <v>14.87731934</v>
      </c>
      <c r="B628">
        <v>1.9086E-4</v>
      </c>
    </row>
    <row r="629" spans="1:2" x14ac:dyDescent="0.2">
      <c r="A629">
        <v>14.90116119</v>
      </c>
      <c r="B629">
        <v>4.9293999999999998E-4</v>
      </c>
    </row>
    <row r="630" spans="1:2" x14ac:dyDescent="0.2">
      <c r="A630">
        <v>14.925003050000001</v>
      </c>
      <c r="B630">
        <v>3.8761999999999998E-4</v>
      </c>
    </row>
    <row r="631" spans="1:2" x14ac:dyDescent="0.2">
      <c r="A631">
        <v>14.94884491</v>
      </c>
      <c r="B631">
        <v>2.6061000000000001E-3</v>
      </c>
    </row>
    <row r="632" spans="1:2" x14ac:dyDescent="0.2">
      <c r="A632">
        <v>14.972686769999999</v>
      </c>
      <c r="B632">
        <v>1.5278129999999999E-2</v>
      </c>
    </row>
    <row r="633" spans="1:2" x14ac:dyDescent="0.2">
      <c r="A633">
        <v>14.99652863</v>
      </c>
      <c r="B633">
        <v>2.8221969999999999E-2</v>
      </c>
    </row>
    <row r="634" spans="1:2" x14ac:dyDescent="0.2">
      <c r="A634">
        <v>15.02037048</v>
      </c>
      <c r="B634">
        <v>1.889236E-2</v>
      </c>
    </row>
    <row r="635" spans="1:2" x14ac:dyDescent="0.2">
      <c r="A635">
        <v>15.04421234</v>
      </c>
      <c r="B635">
        <v>3.10371E-3</v>
      </c>
    </row>
    <row r="636" spans="1:2" x14ac:dyDescent="0.2">
      <c r="A636">
        <v>15.068054200000001</v>
      </c>
      <c r="B636">
        <v>2.3682E-4</v>
      </c>
    </row>
    <row r="637" spans="1:2" x14ac:dyDescent="0.2">
      <c r="A637">
        <v>15.09189606</v>
      </c>
      <c r="B637">
        <v>1.5807000000000001E-4</v>
      </c>
    </row>
    <row r="638" spans="1:2" x14ac:dyDescent="0.2">
      <c r="A638">
        <v>15.115737920000001</v>
      </c>
      <c r="B638">
        <v>8.3350000000000007E-5</v>
      </c>
    </row>
    <row r="639" spans="1:2" x14ac:dyDescent="0.2">
      <c r="A639">
        <v>15.139579769999999</v>
      </c>
      <c r="B639">
        <v>1.1089E-4</v>
      </c>
    </row>
    <row r="640" spans="1:2" x14ac:dyDescent="0.2">
      <c r="A640">
        <v>15.16342163</v>
      </c>
      <c r="B640">
        <v>2.0599999999999999E-5</v>
      </c>
    </row>
    <row r="641" spans="1:2" x14ac:dyDescent="0.2">
      <c r="A641">
        <v>15.187263489999999</v>
      </c>
      <c r="B641">
        <v>2.3661999999999999E-4</v>
      </c>
    </row>
    <row r="642" spans="1:2" x14ac:dyDescent="0.2">
      <c r="A642">
        <v>15.21110535</v>
      </c>
      <c r="B642">
        <v>2.2414000000000001E-4</v>
      </c>
    </row>
    <row r="643" spans="1:2" x14ac:dyDescent="0.2">
      <c r="A643">
        <v>15.234947200000001</v>
      </c>
      <c r="B643">
        <v>3.5508000000000002E-4</v>
      </c>
    </row>
    <row r="644" spans="1:2" x14ac:dyDescent="0.2">
      <c r="A644">
        <v>15.25878906</v>
      </c>
      <c r="B644">
        <v>3.9665000000000002E-4</v>
      </c>
    </row>
    <row r="645" spans="1:2" x14ac:dyDescent="0.2">
      <c r="A645">
        <v>15.282630920000001</v>
      </c>
      <c r="B645">
        <v>4.0863999999999999E-4</v>
      </c>
    </row>
    <row r="646" spans="1:2" x14ac:dyDescent="0.2">
      <c r="A646">
        <v>15.30647278</v>
      </c>
      <c r="B646">
        <v>1.4292599999999999E-3</v>
      </c>
    </row>
    <row r="647" spans="1:2" x14ac:dyDescent="0.2">
      <c r="A647">
        <v>15.330314639999999</v>
      </c>
      <c r="B647">
        <v>1.5671400000000001E-3</v>
      </c>
    </row>
    <row r="648" spans="1:2" x14ac:dyDescent="0.2">
      <c r="A648">
        <v>15.354156489999999</v>
      </c>
      <c r="B648">
        <v>1.0058300000000001E-3</v>
      </c>
    </row>
    <row r="649" spans="1:2" x14ac:dyDescent="0.2">
      <c r="A649">
        <v>15.37799835</v>
      </c>
      <c r="B649">
        <v>4.5909E-4</v>
      </c>
    </row>
    <row r="650" spans="1:2" x14ac:dyDescent="0.2">
      <c r="A650">
        <v>15.40184021</v>
      </c>
      <c r="B650">
        <v>7.0329999999999999E-5</v>
      </c>
    </row>
    <row r="651" spans="1:2" x14ac:dyDescent="0.2">
      <c r="A651">
        <v>15.425682070000001</v>
      </c>
      <c r="B651">
        <v>2.2146000000000001E-4</v>
      </c>
    </row>
    <row r="652" spans="1:2" x14ac:dyDescent="0.2">
      <c r="A652">
        <v>15.44952393</v>
      </c>
      <c r="B652">
        <v>2.5894999999999998E-4</v>
      </c>
    </row>
    <row r="653" spans="1:2" x14ac:dyDescent="0.2">
      <c r="A653">
        <v>15.47336578</v>
      </c>
      <c r="B653">
        <v>2.3254999999999999E-4</v>
      </c>
    </row>
    <row r="654" spans="1:2" x14ac:dyDescent="0.2">
      <c r="A654">
        <v>15.497207639999999</v>
      </c>
      <c r="B654">
        <v>2.8903000000000002E-4</v>
      </c>
    </row>
    <row r="655" spans="1:2" x14ac:dyDescent="0.2">
      <c r="A655">
        <v>15.5210495</v>
      </c>
      <c r="B655">
        <v>1.9063000000000001E-4</v>
      </c>
    </row>
    <row r="656" spans="1:2" x14ac:dyDescent="0.2">
      <c r="A656">
        <v>15.544891359999999</v>
      </c>
      <c r="B656">
        <v>2.1442E-4</v>
      </c>
    </row>
    <row r="657" spans="1:2" x14ac:dyDescent="0.2">
      <c r="A657">
        <v>15.56873322</v>
      </c>
      <c r="B657">
        <v>9.4950000000000004E-5</v>
      </c>
    </row>
    <row r="658" spans="1:2" x14ac:dyDescent="0.2">
      <c r="A658">
        <v>15.592575070000001</v>
      </c>
      <c r="B658">
        <v>8.674E-5</v>
      </c>
    </row>
    <row r="659" spans="1:2" x14ac:dyDescent="0.2">
      <c r="A659">
        <v>15.61641693</v>
      </c>
      <c r="B659">
        <v>5.9159999999999996E-4</v>
      </c>
    </row>
    <row r="660" spans="1:2" x14ac:dyDescent="0.2">
      <c r="A660">
        <v>15.640258790000001</v>
      </c>
      <c r="B660">
        <v>1.6892299999999999E-3</v>
      </c>
    </row>
    <row r="661" spans="1:2" x14ac:dyDescent="0.2">
      <c r="A661">
        <v>15.66410065</v>
      </c>
      <c r="B661">
        <v>2.2677000000000001E-3</v>
      </c>
    </row>
    <row r="662" spans="1:2" x14ac:dyDescent="0.2">
      <c r="A662">
        <v>15.6879425</v>
      </c>
      <c r="B662">
        <v>1.74961E-3</v>
      </c>
    </row>
    <row r="663" spans="1:2" x14ac:dyDescent="0.2">
      <c r="A663">
        <v>15.711784359999999</v>
      </c>
      <c r="B663">
        <v>3.0721999999999998E-4</v>
      </c>
    </row>
    <row r="664" spans="1:2" x14ac:dyDescent="0.2">
      <c r="A664">
        <v>15.73562622</v>
      </c>
      <c r="B664">
        <v>5.4642000000000004E-4</v>
      </c>
    </row>
    <row r="665" spans="1:2" x14ac:dyDescent="0.2">
      <c r="A665">
        <v>15.75946808</v>
      </c>
      <c r="B665">
        <v>3.4246999999999999E-4</v>
      </c>
    </row>
    <row r="666" spans="1:2" x14ac:dyDescent="0.2">
      <c r="A666">
        <v>15.783309940000001</v>
      </c>
      <c r="B666">
        <v>3.7610999999999998E-4</v>
      </c>
    </row>
    <row r="667" spans="1:2" x14ac:dyDescent="0.2">
      <c r="A667">
        <v>15.807151790000001</v>
      </c>
      <c r="B667">
        <v>2.0301999999999999E-4</v>
      </c>
    </row>
    <row r="668" spans="1:2" x14ac:dyDescent="0.2">
      <c r="A668">
        <v>15.83099365</v>
      </c>
      <c r="B668">
        <v>1.4300000000000001E-4</v>
      </c>
    </row>
    <row r="669" spans="1:2" x14ac:dyDescent="0.2">
      <c r="A669">
        <v>15.854835509999999</v>
      </c>
      <c r="B669">
        <v>2.3112999999999999E-4</v>
      </c>
    </row>
    <row r="670" spans="1:2" x14ac:dyDescent="0.2">
      <c r="A670">
        <v>15.87867737</v>
      </c>
      <c r="B670">
        <v>2.1854E-4</v>
      </c>
    </row>
    <row r="671" spans="1:2" x14ac:dyDescent="0.2">
      <c r="A671">
        <v>15.902519229999999</v>
      </c>
      <c r="B671">
        <v>3.3938000000000002E-4</v>
      </c>
    </row>
    <row r="672" spans="1:2" x14ac:dyDescent="0.2">
      <c r="A672">
        <v>15.92636108</v>
      </c>
      <c r="B672">
        <v>8.3330000000000003E-5</v>
      </c>
    </row>
    <row r="673" spans="1:2" x14ac:dyDescent="0.2">
      <c r="A673">
        <v>15.95020294</v>
      </c>
      <c r="B673">
        <v>2.7493700000000001E-3</v>
      </c>
    </row>
    <row r="674" spans="1:2" x14ac:dyDescent="0.2">
      <c r="A674">
        <v>15.9740448</v>
      </c>
      <c r="B674">
        <v>1.5366589999999999E-2</v>
      </c>
    </row>
    <row r="675" spans="1:2" x14ac:dyDescent="0.2">
      <c r="A675">
        <v>15.997886660000001</v>
      </c>
      <c r="B675">
        <v>2.7284249999999999E-2</v>
      </c>
    </row>
    <row r="676" spans="1:2" x14ac:dyDescent="0.2">
      <c r="A676">
        <v>16.02172852</v>
      </c>
      <c r="B676">
        <v>1.724492E-2</v>
      </c>
    </row>
    <row r="677" spans="1:2" x14ac:dyDescent="0.2">
      <c r="A677">
        <v>16.04557037</v>
      </c>
      <c r="B677">
        <v>2.4856600000000002E-3</v>
      </c>
    </row>
    <row r="678" spans="1:2" x14ac:dyDescent="0.2">
      <c r="A678">
        <v>16.069412230000001</v>
      </c>
      <c r="B678">
        <v>3.8519999999999997E-5</v>
      </c>
    </row>
    <row r="679" spans="1:2" x14ac:dyDescent="0.2">
      <c r="A679">
        <v>16.093254089999999</v>
      </c>
      <c r="B679">
        <v>2.5274E-4</v>
      </c>
    </row>
    <row r="680" spans="1:2" x14ac:dyDescent="0.2">
      <c r="A680">
        <v>16.11709595</v>
      </c>
      <c r="B680">
        <v>2.1096E-4</v>
      </c>
    </row>
    <row r="681" spans="1:2" x14ac:dyDescent="0.2">
      <c r="A681">
        <v>16.14093781</v>
      </c>
      <c r="B681">
        <v>2.0499E-4</v>
      </c>
    </row>
    <row r="682" spans="1:2" x14ac:dyDescent="0.2">
      <c r="A682">
        <v>16.164779660000001</v>
      </c>
      <c r="B682">
        <v>1.3593000000000001E-4</v>
      </c>
    </row>
    <row r="683" spans="1:2" x14ac:dyDescent="0.2">
      <c r="A683">
        <v>16.188621520000002</v>
      </c>
      <c r="B683">
        <v>1.4485E-4</v>
      </c>
    </row>
    <row r="684" spans="1:2" x14ac:dyDescent="0.2">
      <c r="A684">
        <v>16.212463379999999</v>
      </c>
      <c r="B684">
        <v>3.2803999999999998E-4</v>
      </c>
    </row>
    <row r="685" spans="1:2" x14ac:dyDescent="0.2">
      <c r="A685">
        <v>16.23630524</v>
      </c>
      <c r="B685">
        <v>2.9163000000000003E-4</v>
      </c>
    </row>
    <row r="686" spans="1:2" x14ac:dyDescent="0.2">
      <c r="A686">
        <v>16.26014709</v>
      </c>
      <c r="B686">
        <v>4.9120000000000001E-4</v>
      </c>
    </row>
    <row r="687" spans="1:2" x14ac:dyDescent="0.2">
      <c r="A687">
        <v>16.283988950000001</v>
      </c>
      <c r="B687">
        <v>6.8723999999999999E-4</v>
      </c>
    </row>
    <row r="688" spans="1:2" x14ac:dyDescent="0.2">
      <c r="A688">
        <v>16.307830809999999</v>
      </c>
      <c r="B688">
        <v>2.7575E-3</v>
      </c>
    </row>
    <row r="689" spans="1:2" x14ac:dyDescent="0.2">
      <c r="A689">
        <v>16.33167267</v>
      </c>
      <c r="B689">
        <v>3.5419399999999999E-3</v>
      </c>
    </row>
    <row r="690" spans="1:2" x14ac:dyDescent="0.2">
      <c r="A690">
        <v>16.355514530000001</v>
      </c>
      <c r="B690">
        <v>2.5876200000000001E-3</v>
      </c>
    </row>
    <row r="691" spans="1:2" x14ac:dyDescent="0.2">
      <c r="A691">
        <v>16.379356380000001</v>
      </c>
      <c r="B691">
        <v>7.1849000000000001E-4</v>
      </c>
    </row>
    <row r="692" spans="1:2" x14ac:dyDescent="0.2">
      <c r="A692">
        <v>16.403198239999998</v>
      </c>
      <c r="B692">
        <v>2.9513E-4</v>
      </c>
    </row>
    <row r="693" spans="1:2" x14ac:dyDescent="0.2">
      <c r="A693">
        <v>16.427040099999999</v>
      </c>
      <c r="B693">
        <v>1.1968000000000001E-4</v>
      </c>
    </row>
    <row r="694" spans="1:2" x14ac:dyDescent="0.2">
      <c r="A694">
        <v>16.45088196</v>
      </c>
      <c r="B694">
        <v>1.5384E-4</v>
      </c>
    </row>
    <row r="695" spans="1:2" x14ac:dyDescent="0.2">
      <c r="A695">
        <v>16.474723820000001</v>
      </c>
      <c r="B695">
        <v>1.5107E-4</v>
      </c>
    </row>
    <row r="696" spans="1:2" x14ac:dyDescent="0.2">
      <c r="A696">
        <v>16.498565670000001</v>
      </c>
      <c r="B696">
        <v>4.5486000000000002E-4</v>
      </c>
    </row>
    <row r="697" spans="1:2" x14ac:dyDescent="0.2">
      <c r="A697">
        <v>16.522407529999999</v>
      </c>
      <c r="B697">
        <v>1.3788E-4</v>
      </c>
    </row>
    <row r="698" spans="1:2" x14ac:dyDescent="0.2">
      <c r="A698">
        <v>16.54624939</v>
      </c>
      <c r="B698">
        <v>2.9198000000000001E-4</v>
      </c>
    </row>
    <row r="699" spans="1:2" x14ac:dyDescent="0.2">
      <c r="A699">
        <v>16.570091250000001</v>
      </c>
      <c r="B699">
        <v>2.5308999999999998E-4</v>
      </c>
    </row>
    <row r="700" spans="1:2" x14ac:dyDescent="0.2">
      <c r="A700">
        <v>16.593933109999998</v>
      </c>
      <c r="B700">
        <v>1.4646E-4</v>
      </c>
    </row>
    <row r="701" spans="1:2" x14ac:dyDescent="0.2">
      <c r="A701">
        <v>16.617774959999998</v>
      </c>
      <c r="B701">
        <v>3.8517E-4</v>
      </c>
    </row>
    <row r="702" spans="1:2" x14ac:dyDescent="0.2">
      <c r="A702">
        <v>16.641616819999999</v>
      </c>
      <c r="B702">
        <v>4.1158999999999998E-4</v>
      </c>
    </row>
    <row r="703" spans="1:2" x14ac:dyDescent="0.2">
      <c r="A703">
        <v>16.66545868</v>
      </c>
      <c r="B703">
        <v>5.0531000000000003E-4</v>
      </c>
    </row>
    <row r="704" spans="1:2" x14ac:dyDescent="0.2">
      <c r="A704">
        <v>16.689300540000001</v>
      </c>
      <c r="B704">
        <v>2.3805000000000001E-4</v>
      </c>
    </row>
    <row r="705" spans="1:2" x14ac:dyDescent="0.2">
      <c r="A705">
        <v>16.713142399999999</v>
      </c>
      <c r="B705">
        <v>1.4456000000000001E-4</v>
      </c>
    </row>
    <row r="706" spans="1:2" x14ac:dyDescent="0.2">
      <c r="A706">
        <v>16.736984249999999</v>
      </c>
      <c r="B706">
        <v>4.1737000000000002E-4</v>
      </c>
    </row>
    <row r="707" spans="1:2" x14ac:dyDescent="0.2">
      <c r="A707">
        <v>16.76082611</v>
      </c>
      <c r="B707">
        <v>2.2582E-4</v>
      </c>
    </row>
    <row r="708" spans="1:2" x14ac:dyDescent="0.2">
      <c r="A708">
        <v>16.784667970000001</v>
      </c>
      <c r="B708">
        <v>2.0132E-4</v>
      </c>
    </row>
    <row r="709" spans="1:2" x14ac:dyDescent="0.2">
      <c r="A709">
        <v>16.808509829999998</v>
      </c>
      <c r="B709">
        <v>3.3246000000000003E-4</v>
      </c>
    </row>
    <row r="710" spans="1:2" x14ac:dyDescent="0.2">
      <c r="A710">
        <v>16.832351679999999</v>
      </c>
      <c r="B710">
        <v>3.4659999999999997E-5</v>
      </c>
    </row>
    <row r="711" spans="1:2" x14ac:dyDescent="0.2">
      <c r="A711">
        <v>16.85619354</v>
      </c>
      <c r="B711">
        <v>5.3779999999999997E-5</v>
      </c>
    </row>
    <row r="712" spans="1:2" x14ac:dyDescent="0.2">
      <c r="A712">
        <v>16.880035400000001</v>
      </c>
      <c r="B712">
        <v>2.8992999999999998E-4</v>
      </c>
    </row>
    <row r="713" spans="1:2" x14ac:dyDescent="0.2">
      <c r="A713">
        <v>16.903877260000002</v>
      </c>
      <c r="B713">
        <v>2.3114000000000001E-4</v>
      </c>
    </row>
    <row r="714" spans="1:2" x14ac:dyDescent="0.2">
      <c r="A714">
        <v>16.927719119999999</v>
      </c>
      <c r="B714">
        <v>2.7302000000000001E-4</v>
      </c>
    </row>
    <row r="715" spans="1:2" x14ac:dyDescent="0.2">
      <c r="A715">
        <v>16.951560969999999</v>
      </c>
      <c r="B715">
        <v>2.2772199999999999E-3</v>
      </c>
    </row>
    <row r="716" spans="1:2" x14ac:dyDescent="0.2">
      <c r="A716">
        <v>16.97540283</v>
      </c>
      <c r="B716">
        <v>1.1970039999999999E-2</v>
      </c>
    </row>
    <row r="717" spans="1:2" x14ac:dyDescent="0.2">
      <c r="A717">
        <v>16.999244690000001</v>
      </c>
      <c r="B717">
        <v>2.008074E-2</v>
      </c>
    </row>
    <row r="718" spans="1:2" x14ac:dyDescent="0.2">
      <c r="A718">
        <v>17.023086549999999</v>
      </c>
      <c r="B718">
        <v>1.14795E-2</v>
      </c>
    </row>
    <row r="719" spans="1:2" x14ac:dyDescent="0.2">
      <c r="A719">
        <v>17.04692841</v>
      </c>
      <c r="B719">
        <v>9.5509000000000002E-4</v>
      </c>
    </row>
    <row r="720" spans="1:2" x14ac:dyDescent="0.2">
      <c r="A720">
        <v>17.07077026</v>
      </c>
      <c r="B720">
        <v>2.4937000000000001E-4</v>
      </c>
    </row>
    <row r="721" spans="1:2" x14ac:dyDescent="0.2">
      <c r="A721">
        <v>17.094612120000001</v>
      </c>
      <c r="B721">
        <v>2.3373999999999999E-4</v>
      </c>
    </row>
    <row r="722" spans="1:2" x14ac:dyDescent="0.2">
      <c r="A722">
        <v>17.118453980000002</v>
      </c>
      <c r="B722">
        <v>1.4391E-4</v>
      </c>
    </row>
    <row r="723" spans="1:2" x14ac:dyDescent="0.2">
      <c r="A723">
        <v>17.142295839999999</v>
      </c>
      <c r="B723">
        <v>7.8659999999999996E-5</v>
      </c>
    </row>
    <row r="724" spans="1:2" x14ac:dyDescent="0.2">
      <c r="A724">
        <v>17.1661377</v>
      </c>
      <c r="B724">
        <v>1.9489999999999999E-4</v>
      </c>
    </row>
    <row r="725" spans="1:2" x14ac:dyDescent="0.2">
      <c r="A725">
        <v>17.18997955</v>
      </c>
      <c r="B725">
        <v>7.7379999999999994E-5</v>
      </c>
    </row>
    <row r="726" spans="1:2" x14ac:dyDescent="0.2">
      <c r="A726">
        <v>17.213821410000001</v>
      </c>
      <c r="B726">
        <v>2.1112999999999999E-4</v>
      </c>
    </row>
    <row r="727" spans="1:2" x14ac:dyDescent="0.2">
      <c r="A727">
        <v>17.237663269999999</v>
      </c>
      <c r="B727">
        <v>6.6509999999999998E-5</v>
      </c>
    </row>
    <row r="728" spans="1:2" x14ac:dyDescent="0.2">
      <c r="A728">
        <v>17.26150513</v>
      </c>
      <c r="B728">
        <v>3.0573999999999998E-4</v>
      </c>
    </row>
    <row r="729" spans="1:2" x14ac:dyDescent="0.2">
      <c r="A729">
        <v>17.28534698</v>
      </c>
      <c r="B729">
        <v>1.2354899999999999E-3</v>
      </c>
    </row>
    <row r="730" spans="1:2" x14ac:dyDescent="0.2">
      <c r="A730">
        <v>17.309188840000001</v>
      </c>
      <c r="B730">
        <v>3.4118799999999999E-3</v>
      </c>
    </row>
    <row r="731" spans="1:2" x14ac:dyDescent="0.2">
      <c r="A731">
        <v>17.333030699999998</v>
      </c>
      <c r="B731">
        <v>4.5470199999999997E-3</v>
      </c>
    </row>
    <row r="732" spans="1:2" x14ac:dyDescent="0.2">
      <c r="A732">
        <v>17.356872559999999</v>
      </c>
      <c r="B732">
        <v>3.30985E-3</v>
      </c>
    </row>
    <row r="733" spans="1:2" x14ac:dyDescent="0.2">
      <c r="A733">
        <v>17.38071442</v>
      </c>
      <c r="B733">
        <v>6.6116000000000005E-4</v>
      </c>
    </row>
    <row r="734" spans="1:2" x14ac:dyDescent="0.2">
      <c r="A734">
        <v>17.40455627</v>
      </c>
      <c r="B734">
        <v>2.1536E-4</v>
      </c>
    </row>
    <row r="735" spans="1:2" x14ac:dyDescent="0.2">
      <c r="A735">
        <v>17.428398130000001</v>
      </c>
      <c r="B735">
        <v>3.5771000000000002E-4</v>
      </c>
    </row>
    <row r="736" spans="1:2" x14ac:dyDescent="0.2">
      <c r="A736">
        <v>17.452239989999999</v>
      </c>
      <c r="B736">
        <v>3.3953E-4</v>
      </c>
    </row>
    <row r="737" spans="1:2" x14ac:dyDescent="0.2">
      <c r="A737">
        <v>17.47608185</v>
      </c>
      <c r="B737">
        <v>1.1241E-4</v>
      </c>
    </row>
    <row r="738" spans="1:2" x14ac:dyDescent="0.2">
      <c r="A738">
        <v>17.499923710000001</v>
      </c>
      <c r="B738">
        <v>2.0337999999999999E-4</v>
      </c>
    </row>
    <row r="739" spans="1:2" x14ac:dyDescent="0.2">
      <c r="A739">
        <v>17.523765560000001</v>
      </c>
      <c r="B739">
        <v>2.1968000000000001E-4</v>
      </c>
    </row>
    <row r="740" spans="1:2" x14ac:dyDescent="0.2">
      <c r="A740">
        <v>17.547607419999999</v>
      </c>
      <c r="B740">
        <v>1.6503000000000001E-4</v>
      </c>
    </row>
    <row r="741" spans="1:2" x14ac:dyDescent="0.2">
      <c r="A741">
        <v>17.57144928</v>
      </c>
      <c r="B741">
        <v>4.8587000000000001E-4</v>
      </c>
    </row>
    <row r="742" spans="1:2" x14ac:dyDescent="0.2">
      <c r="A742">
        <v>17.59529114</v>
      </c>
      <c r="B742">
        <v>1.8267000000000001E-4</v>
      </c>
    </row>
    <row r="743" spans="1:2" x14ac:dyDescent="0.2">
      <c r="A743">
        <v>17.619133000000001</v>
      </c>
      <c r="B743">
        <v>2.5337999999999999E-4</v>
      </c>
    </row>
    <row r="744" spans="1:2" x14ac:dyDescent="0.2">
      <c r="A744">
        <v>17.642974850000002</v>
      </c>
      <c r="B744">
        <v>2.5934700000000001E-3</v>
      </c>
    </row>
    <row r="745" spans="1:2" x14ac:dyDescent="0.2">
      <c r="A745">
        <v>17.666816709999999</v>
      </c>
      <c r="B745">
        <v>3.04024E-3</v>
      </c>
    </row>
    <row r="746" spans="1:2" x14ac:dyDescent="0.2">
      <c r="A746">
        <v>17.69065857</v>
      </c>
      <c r="B746">
        <v>1.2369499999999999E-3</v>
      </c>
    </row>
    <row r="747" spans="1:2" x14ac:dyDescent="0.2">
      <c r="A747">
        <v>17.714500430000001</v>
      </c>
      <c r="B747">
        <v>3.8078E-4</v>
      </c>
    </row>
    <row r="748" spans="1:2" x14ac:dyDescent="0.2">
      <c r="A748">
        <v>17.738342289999999</v>
      </c>
      <c r="B748">
        <v>1.1584E-4</v>
      </c>
    </row>
    <row r="749" spans="1:2" x14ac:dyDescent="0.2">
      <c r="A749">
        <v>17.762184139999999</v>
      </c>
      <c r="B749">
        <v>2.3487000000000001E-4</v>
      </c>
    </row>
    <row r="750" spans="1:2" x14ac:dyDescent="0.2">
      <c r="A750">
        <v>17.786026</v>
      </c>
      <c r="B750">
        <v>4.6600000000000001E-5</v>
      </c>
    </row>
    <row r="751" spans="1:2" x14ac:dyDescent="0.2">
      <c r="A751">
        <v>17.809867860000001</v>
      </c>
      <c r="B751">
        <v>3.4498999999999999E-4</v>
      </c>
    </row>
    <row r="752" spans="1:2" x14ac:dyDescent="0.2">
      <c r="A752">
        <v>17.833709720000002</v>
      </c>
      <c r="B752">
        <v>3.0720999999999998E-4</v>
      </c>
    </row>
    <row r="753" spans="1:2" x14ac:dyDescent="0.2">
      <c r="A753">
        <v>17.857551569999998</v>
      </c>
      <c r="B753">
        <v>2.2792999999999999E-4</v>
      </c>
    </row>
    <row r="754" spans="1:2" x14ac:dyDescent="0.2">
      <c r="A754">
        <v>17.881393429999999</v>
      </c>
      <c r="B754">
        <v>2.4211E-4</v>
      </c>
    </row>
    <row r="755" spans="1:2" x14ac:dyDescent="0.2">
      <c r="A755">
        <v>17.90523529</v>
      </c>
      <c r="B755">
        <v>6.6119999999999997E-5</v>
      </c>
    </row>
    <row r="756" spans="1:2" x14ac:dyDescent="0.2">
      <c r="A756">
        <v>17.929077150000001</v>
      </c>
      <c r="B756">
        <v>4.2325000000000002E-4</v>
      </c>
    </row>
    <row r="757" spans="1:2" x14ac:dyDescent="0.2">
      <c r="A757">
        <v>17.952919009999999</v>
      </c>
      <c r="B757">
        <v>1.0581200000000001E-3</v>
      </c>
    </row>
    <row r="758" spans="1:2" x14ac:dyDescent="0.2">
      <c r="A758">
        <v>17.976760859999999</v>
      </c>
      <c r="B758">
        <v>5.5602100000000003E-3</v>
      </c>
    </row>
    <row r="759" spans="1:2" x14ac:dyDescent="0.2">
      <c r="A759">
        <v>18.00060272</v>
      </c>
      <c r="B759">
        <v>9.19209E-3</v>
      </c>
    </row>
    <row r="760" spans="1:2" x14ac:dyDescent="0.2">
      <c r="A760">
        <v>18.024444580000001</v>
      </c>
      <c r="B760">
        <v>4.8402999999999996E-3</v>
      </c>
    </row>
    <row r="761" spans="1:2" x14ac:dyDescent="0.2">
      <c r="A761">
        <v>18.048286439999998</v>
      </c>
      <c r="B761">
        <v>2.5520000000000002E-4</v>
      </c>
    </row>
    <row r="762" spans="1:2" x14ac:dyDescent="0.2">
      <c r="A762">
        <v>18.072128299999999</v>
      </c>
      <c r="B762">
        <v>2.1329000000000001E-4</v>
      </c>
    </row>
    <row r="763" spans="1:2" x14ac:dyDescent="0.2">
      <c r="A763">
        <v>18.095970149999999</v>
      </c>
      <c r="B763">
        <v>1.5422E-4</v>
      </c>
    </row>
    <row r="764" spans="1:2" x14ac:dyDescent="0.2">
      <c r="A764">
        <v>18.11981201</v>
      </c>
      <c r="B764">
        <v>4.6201E-4</v>
      </c>
    </row>
    <row r="765" spans="1:2" x14ac:dyDescent="0.2">
      <c r="A765">
        <v>18.143653870000001</v>
      </c>
      <c r="B765">
        <v>9.0169999999999999E-5</v>
      </c>
    </row>
    <row r="766" spans="1:2" x14ac:dyDescent="0.2">
      <c r="A766">
        <v>18.167495729999999</v>
      </c>
      <c r="B766">
        <v>1.6974000000000001E-4</v>
      </c>
    </row>
    <row r="767" spans="1:2" x14ac:dyDescent="0.2">
      <c r="A767">
        <v>18.19133759</v>
      </c>
      <c r="B767">
        <v>1.8127E-4</v>
      </c>
    </row>
    <row r="768" spans="1:2" x14ac:dyDescent="0.2">
      <c r="A768">
        <v>18.21517944</v>
      </c>
      <c r="B768">
        <v>1.4951E-4</v>
      </c>
    </row>
    <row r="769" spans="1:2" x14ac:dyDescent="0.2">
      <c r="A769">
        <v>18.239021300000001</v>
      </c>
      <c r="B769">
        <v>2.1864000000000001E-4</v>
      </c>
    </row>
    <row r="770" spans="1:2" x14ac:dyDescent="0.2">
      <c r="A770">
        <v>18.262863159999998</v>
      </c>
      <c r="B770">
        <v>3.6544000000000002E-4</v>
      </c>
    </row>
    <row r="771" spans="1:2" x14ac:dyDescent="0.2">
      <c r="A771">
        <v>18.286705019999999</v>
      </c>
      <c r="B771">
        <v>1.1730899999999999E-3</v>
      </c>
    </row>
    <row r="772" spans="1:2" x14ac:dyDescent="0.2">
      <c r="A772">
        <v>18.31054688</v>
      </c>
      <c r="B772">
        <v>3.1894200000000001E-3</v>
      </c>
    </row>
    <row r="773" spans="1:2" x14ac:dyDescent="0.2">
      <c r="A773">
        <v>18.334388730000001</v>
      </c>
      <c r="B773">
        <v>4.4097600000000004E-3</v>
      </c>
    </row>
    <row r="774" spans="1:2" x14ac:dyDescent="0.2">
      <c r="A774">
        <v>18.358230590000002</v>
      </c>
      <c r="B774">
        <v>2.9597999999999998E-3</v>
      </c>
    </row>
    <row r="775" spans="1:2" x14ac:dyDescent="0.2">
      <c r="A775">
        <v>18.382072449999999</v>
      </c>
      <c r="B775">
        <v>1.7665000000000001E-4</v>
      </c>
    </row>
    <row r="776" spans="1:2" x14ac:dyDescent="0.2">
      <c r="A776">
        <v>18.40591431</v>
      </c>
      <c r="B776">
        <v>3.9767999999999997E-4</v>
      </c>
    </row>
    <row r="777" spans="1:2" x14ac:dyDescent="0.2">
      <c r="A777">
        <v>18.42975616</v>
      </c>
      <c r="B777">
        <v>4.0094000000000002E-4</v>
      </c>
    </row>
    <row r="778" spans="1:2" x14ac:dyDescent="0.2">
      <c r="A778">
        <v>18.453598020000001</v>
      </c>
      <c r="B778">
        <v>2.3703999999999999E-4</v>
      </c>
    </row>
    <row r="779" spans="1:2" x14ac:dyDescent="0.2">
      <c r="A779">
        <v>18.477439879999999</v>
      </c>
      <c r="B779">
        <v>1.9883999999999999E-4</v>
      </c>
    </row>
    <row r="780" spans="1:2" x14ac:dyDescent="0.2">
      <c r="A780">
        <v>18.50128174</v>
      </c>
      <c r="B780">
        <v>1.5063000000000001E-4</v>
      </c>
    </row>
    <row r="781" spans="1:2" x14ac:dyDescent="0.2">
      <c r="A781">
        <v>18.525123600000001</v>
      </c>
      <c r="B781">
        <v>2.1023999999999999E-4</v>
      </c>
    </row>
    <row r="782" spans="1:2" x14ac:dyDescent="0.2">
      <c r="A782">
        <v>18.548965450000001</v>
      </c>
      <c r="B782">
        <v>2.6661000000000002E-4</v>
      </c>
    </row>
    <row r="783" spans="1:2" x14ac:dyDescent="0.2">
      <c r="A783">
        <v>18.572807310000002</v>
      </c>
      <c r="B783">
        <v>4.4093000000000002E-4</v>
      </c>
    </row>
    <row r="784" spans="1:2" x14ac:dyDescent="0.2">
      <c r="A784">
        <v>18.596649169999999</v>
      </c>
      <c r="B784">
        <v>2.6675000000000001E-4</v>
      </c>
    </row>
    <row r="785" spans="1:2" x14ac:dyDescent="0.2">
      <c r="A785">
        <v>18.62049103</v>
      </c>
      <c r="B785">
        <v>8.0531000000000005E-4</v>
      </c>
    </row>
    <row r="786" spans="1:2" x14ac:dyDescent="0.2">
      <c r="A786">
        <v>18.644332890000001</v>
      </c>
      <c r="B786">
        <v>4.3062100000000004E-3</v>
      </c>
    </row>
    <row r="787" spans="1:2" x14ac:dyDescent="0.2">
      <c r="A787">
        <v>18.668174740000001</v>
      </c>
      <c r="B787">
        <v>4.9350899999999996E-3</v>
      </c>
    </row>
    <row r="788" spans="1:2" x14ac:dyDescent="0.2">
      <c r="A788">
        <v>18.692016599999999</v>
      </c>
      <c r="B788">
        <v>2.4983000000000002E-3</v>
      </c>
    </row>
    <row r="789" spans="1:2" x14ac:dyDescent="0.2">
      <c r="A789">
        <v>18.71585846</v>
      </c>
      <c r="B789">
        <v>7.7483000000000001E-4</v>
      </c>
    </row>
    <row r="790" spans="1:2" x14ac:dyDescent="0.2">
      <c r="A790">
        <v>18.739700320000001</v>
      </c>
      <c r="B790">
        <v>2.9856000000000001E-4</v>
      </c>
    </row>
    <row r="791" spans="1:2" x14ac:dyDescent="0.2">
      <c r="A791">
        <v>18.763542180000002</v>
      </c>
      <c r="B791">
        <v>3.2163E-4</v>
      </c>
    </row>
    <row r="792" spans="1:2" x14ac:dyDescent="0.2">
      <c r="A792">
        <v>18.787384029999998</v>
      </c>
      <c r="B792">
        <v>1.9874000000000001E-4</v>
      </c>
    </row>
    <row r="793" spans="1:2" x14ac:dyDescent="0.2">
      <c r="A793">
        <v>18.811225889999999</v>
      </c>
      <c r="B793">
        <v>2.3767999999999999E-4</v>
      </c>
    </row>
    <row r="794" spans="1:2" x14ac:dyDescent="0.2">
      <c r="A794">
        <v>18.83506775</v>
      </c>
      <c r="B794">
        <v>1.6636999999999999E-4</v>
      </c>
    </row>
    <row r="795" spans="1:2" x14ac:dyDescent="0.2">
      <c r="A795">
        <v>18.858909610000001</v>
      </c>
      <c r="B795">
        <v>4.337E-5</v>
      </c>
    </row>
    <row r="796" spans="1:2" x14ac:dyDescent="0.2">
      <c r="A796">
        <v>18.882751460000001</v>
      </c>
      <c r="B796">
        <v>5.4038000000000003E-4</v>
      </c>
    </row>
    <row r="797" spans="1:2" x14ac:dyDescent="0.2">
      <c r="A797">
        <v>18.906593319999999</v>
      </c>
      <c r="B797">
        <v>2.0863000000000001E-4</v>
      </c>
    </row>
    <row r="798" spans="1:2" x14ac:dyDescent="0.2">
      <c r="A798">
        <v>18.93043518</v>
      </c>
      <c r="B798">
        <v>2.9377E-4</v>
      </c>
    </row>
    <row r="799" spans="1:2" x14ac:dyDescent="0.2">
      <c r="A799">
        <v>18.954277040000001</v>
      </c>
      <c r="B799">
        <v>8.6824000000000005E-4</v>
      </c>
    </row>
    <row r="800" spans="1:2" x14ac:dyDescent="0.2">
      <c r="A800">
        <v>18.978118899999998</v>
      </c>
      <c r="B800">
        <v>2.6120499999999999E-3</v>
      </c>
    </row>
    <row r="801" spans="1:2" x14ac:dyDescent="0.2">
      <c r="A801">
        <v>19.001960749999999</v>
      </c>
      <c r="B801">
        <v>3.32826E-3</v>
      </c>
    </row>
    <row r="802" spans="1:2" x14ac:dyDescent="0.2">
      <c r="A802">
        <v>19.02580261</v>
      </c>
      <c r="B802">
        <v>2.1042399999999998E-3</v>
      </c>
    </row>
    <row r="803" spans="1:2" x14ac:dyDescent="0.2">
      <c r="A803">
        <v>19.04964447</v>
      </c>
      <c r="B803">
        <v>4.5053999999999998E-4</v>
      </c>
    </row>
    <row r="804" spans="1:2" x14ac:dyDescent="0.2">
      <c r="A804">
        <v>19.073486330000001</v>
      </c>
      <c r="B804">
        <v>4.6802999999999998E-4</v>
      </c>
    </row>
    <row r="805" spans="1:2" x14ac:dyDescent="0.2">
      <c r="A805">
        <v>19.097328189999999</v>
      </c>
      <c r="B805">
        <v>1.651E-4</v>
      </c>
    </row>
    <row r="806" spans="1:2" x14ac:dyDescent="0.2">
      <c r="A806">
        <v>19.121170039999999</v>
      </c>
      <c r="B806">
        <v>1.894E-4</v>
      </c>
    </row>
    <row r="807" spans="1:2" x14ac:dyDescent="0.2">
      <c r="A807">
        <v>19.1450119</v>
      </c>
      <c r="B807">
        <v>2.4997000000000002E-4</v>
      </c>
    </row>
    <row r="808" spans="1:2" x14ac:dyDescent="0.2">
      <c r="A808">
        <v>19.168853760000001</v>
      </c>
      <c r="B808">
        <v>2.6294000000000003E-4</v>
      </c>
    </row>
    <row r="809" spans="1:2" x14ac:dyDescent="0.2">
      <c r="A809">
        <v>19.192695619999999</v>
      </c>
      <c r="B809">
        <v>3.4226999999999999E-4</v>
      </c>
    </row>
    <row r="810" spans="1:2" x14ac:dyDescent="0.2">
      <c r="A810">
        <v>19.21653748</v>
      </c>
      <c r="B810">
        <v>1.1688000000000001E-4</v>
      </c>
    </row>
    <row r="811" spans="1:2" x14ac:dyDescent="0.2">
      <c r="A811">
        <v>19.24037933</v>
      </c>
      <c r="B811">
        <v>2.7883999999999998E-4</v>
      </c>
    </row>
    <row r="812" spans="1:2" x14ac:dyDescent="0.2">
      <c r="A812">
        <v>19.264221190000001</v>
      </c>
      <c r="B812">
        <v>1.1559999999999999E-5</v>
      </c>
    </row>
    <row r="813" spans="1:2" x14ac:dyDescent="0.2">
      <c r="A813">
        <v>19.288063050000002</v>
      </c>
      <c r="B813">
        <v>8.2874000000000001E-4</v>
      </c>
    </row>
    <row r="814" spans="1:2" x14ac:dyDescent="0.2">
      <c r="A814">
        <v>19.311904909999999</v>
      </c>
      <c r="B814">
        <v>2.0780199999999999E-3</v>
      </c>
    </row>
    <row r="815" spans="1:2" x14ac:dyDescent="0.2">
      <c r="A815">
        <v>19.33574677</v>
      </c>
      <c r="B815">
        <v>3.2720000000000002E-3</v>
      </c>
    </row>
    <row r="816" spans="1:2" x14ac:dyDescent="0.2">
      <c r="A816">
        <v>19.35958862</v>
      </c>
      <c r="B816">
        <v>2.16505E-3</v>
      </c>
    </row>
    <row r="817" spans="1:2" x14ac:dyDescent="0.2">
      <c r="A817">
        <v>19.383430480000001</v>
      </c>
      <c r="B817">
        <v>3.7994E-4</v>
      </c>
    </row>
    <row r="818" spans="1:2" x14ac:dyDescent="0.2">
      <c r="A818">
        <v>19.407272339999999</v>
      </c>
      <c r="B818">
        <v>3.3979000000000002E-4</v>
      </c>
    </row>
    <row r="819" spans="1:2" x14ac:dyDescent="0.2">
      <c r="A819">
        <v>19.4311142</v>
      </c>
      <c r="B819">
        <v>3.3776999999999999E-4</v>
      </c>
    </row>
    <row r="820" spans="1:2" x14ac:dyDescent="0.2">
      <c r="A820">
        <v>19.45495605</v>
      </c>
      <c r="B820">
        <v>2.0641999999999999E-4</v>
      </c>
    </row>
    <row r="821" spans="1:2" x14ac:dyDescent="0.2">
      <c r="A821">
        <v>19.478797910000001</v>
      </c>
      <c r="B821">
        <v>2.9287999999999997E-4</v>
      </c>
    </row>
    <row r="822" spans="1:2" x14ac:dyDescent="0.2">
      <c r="A822">
        <v>19.502639769999998</v>
      </c>
      <c r="B822">
        <v>2.4245000000000001E-4</v>
      </c>
    </row>
    <row r="823" spans="1:2" x14ac:dyDescent="0.2">
      <c r="A823">
        <v>19.526481629999999</v>
      </c>
      <c r="B823">
        <v>1.8474999999999999E-4</v>
      </c>
    </row>
    <row r="824" spans="1:2" x14ac:dyDescent="0.2">
      <c r="A824">
        <v>19.55032349</v>
      </c>
      <c r="B824">
        <v>1.9009999999999999E-5</v>
      </c>
    </row>
    <row r="825" spans="1:2" x14ac:dyDescent="0.2">
      <c r="A825">
        <v>19.57416534</v>
      </c>
      <c r="B825">
        <v>7.661E-5</v>
      </c>
    </row>
    <row r="826" spans="1:2" x14ac:dyDescent="0.2">
      <c r="A826">
        <v>19.598007200000001</v>
      </c>
      <c r="B826">
        <v>5.0120000000000004E-4</v>
      </c>
    </row>
    <row r="827" spans="1:2" x14ac:dyDescent="0.2">
      <c r="A827">
        <v>19.621849059999999</v>
      </c>
      <c r="B827">
        <v>1.07621E-3</v>
      </c>
    </row>
    <row r="828" spans="1:2" x14ac:dyDescent="0.2">
      <c r="A828">
        <v>19.64569092</v>
      </c>
      <c r="B828">
        <v>4.9772100000000001E-3</v>
      </c>
    </row>
    <row r="829" spans="1:2" x14ac:dyDescent="0.2">
      <c r="A829">
        <v>19.669532780000001</v>
      </c>
      <c r="B829">
        <v>5.6605300000000004E-3</v>
      </c>
    </row>
    <row r="830" spans="1:2" x14ac:dyDescent="0.2">
      <c r="A830">
        <v>19.693374630000001</v>
      </c>
      <c r="B830">
        <v>3.0533700000000001E-3</v>
      </c>
    </row>
    <row r="831" spans="1:2" x14ac:dyDescent="0.2">
      <c r="A831">
        <v>19.717216489999998</v>
      </c>
      <c r="B831">
        <v>7.3455000000000005E-4</v>
      </c>
    </row>
    <row r="832" spans="1:2" x14ac:dyDescent="0.2">
      <c r="A832">
        <v>19.741058349999999</v>
      </c>
      <c r="B832">
        <v>2.9213999999999998E-4</v>
      </c>
    </row>
    <row r="833" spans="1:2" x14ac:dyDescent="0.2">
      <c r="A833">
        <v>19.76490021</v>
      </c>
      <c r="B833">
        <v>1.4397999999999999E-4</v>
      </c>
    </row>
    <row r="834" spans="1:2" x14ac:dyDescent="0.2">
      <c r="A834">
        <v>19.788742070000001</v>
      </c>
      <c r="B834">
        <v>3.279E-4</v>
      </c>
    </row>
    <row r="835" spans="1:2" x14ac:dyDescent="0.2">
      <c r="A835">
        <v>19.812583920000002</v>
      </c>
      <c r="B835">
        <v>5.5470000000000003E-5</v>
      </c>
    </row>
    <row r="836" spans="1:2" x14ac:dyDescent="0.2">
      <c r="A836">
        <v>19.836425779999999</v>
      </c>
      <c r="B836">
        <v>2.6875999999999999E-4</v>
      </c>
    </row>
    <row r="837" spans="1:2" x14ac:dyDescent="0.2">
      <c r="A837">
        <v>19.86026764</v>
      </c>
      <c r="B837">
        <v>4.1180000000000002E-5</v>
      </c>
    </row>
    <row r="838" spans="1:2" x14ac:dyDescent="0.2">
      <c r="A838">
        <v>19.884109500000001</v>
      </c>
      <c r="B838">
        <v>3.6886999999999998E-4</v>
      </c>
    </row>
    <row r="839" spans="1:2" x14ac:dyDescent="0.2">
      <c r="A839">
        <v>19.907951350000001</v>
      </c>
      <c r="B839">
        <v>2.4552999999999999E-4</v>
      </c>
    </row>
    <row r="840" spans="1:2" x14ac:dyDescent="0.2">
      <c r="A840">
        <v>19.931793209999999</v>
      </c>
      <c r="B840">
        <v>1.2836E-4</v>
      </c>
    </row>
    <row r="841" spans="1:2" x14ac:dyDescent="0.2">
      <c r="A841">
        <v>19.95563507</v>
      </c>
      <c r="B841">
        <v>2.9176100000000002E-3</v>
      </c>
    </row>
    <row r="842" spans="1:2" x14ac:dyDescent="0.2">
      <c r="A842">
        <v>19.979476930000001</v>
      </c>
      <c r="B842">
        <v>9.8121100000000006E-3</v>
      </c>
    </row>
    <row r="843" spans="1:2" x14ac:dyDescent="0.2">
      <c r="A843">
        <v>20.003318790000002</v>
      </c>
      <c r="B843">
        <v>1.3118110000000001E-2</v>
      </c>
    </row>
    <row r="844" spans="1:2" x14ac:dyDescent="0.2">
      <c r="A844">
        <v>20.027160640000002</v>
      </c>
      <c r="B844">
        <v>6.60905E-3</v>
      </c>
    </row>
    <row r="845" spans="1:2" x14ac:dyDescent="0.2">
      <c r="A845">
        <v>20.051002499999999</v>
      </c>
      <c r="B845">
        <v>7.2387999999999999E-4</v>
      </c>
    </row>
    <row r="846" spans="1:2" x14ac:dyDescent="0.2">
      <c r="A846">
        <v>20.07484436</v>
      </c>
      <c r="B846">
        <v>9.8419999999999996E-5</v>
      </c>
    </row>
    <row r="847" spans="1:2" x14ac:dyDescent="0.2">
      <c r="A847">
        <v>20.098686220000001</v>
      </c>
      <c r="B847">
        <v>2.5974E-4</v>
      </c>
    </row>
    <row r="848" spans="1:2" x14ac:dyDescent="0.2">
      <c r="A848">
        <v>20.122528079999999</v>
      </c>
      <c r="B848">
        <v>2.5307999999999998E-4</v>
      </c>
    </row>
    <row r="849" spans="1:2" x14ac:dyDescent="0.2">
      <c r="A849">
        <v>20.146369929999999</v>
      </c>
      <c r="B849">
        <v>3.2223000000000001E-4</v>
      </c>
    </row>
    <row r="850" spans="1:2" x14ac:dyDescent="0.2">
      <c r="A850">
        <v>20.17021179</v>
      </c>
      <c r="B850">
        <v>3.2804999999999998E-4</v>
      </c>
    </row>
    <row r="851" spans="1:2" x14ac:dyDescent="0.2">
      <c r="A851">
        <v>20.194053650000001</v>
      </c>
      <c r="B851">
        <v>5.4060000000000001E-5</v>
      </c>
    </row>
    <row r="852" spans="1:2" x14ac:dyDescent="0.2">
      <c r="A852">
        <v>20.217895510000002</v>
      </c>
      <c r="B852">
        <v>2.8239999999999998E-4</v>
      </c>
    </row>
    <row r="853" spans="1:2" x14ac:dyDescent="0.2">
      <c r="A853">
        <v>20.241737369999999</v>
      </c>
      <c r="B853">
        <v>2.4636999999999999E-4</v>
      </c>
    </row>
    <row r="854" spans="1:2" x14ac:dyDescent="0.2">
      <c r="A854">
        <v>20.265579219999999</v>
      </c>
      <c r="B854">
        <v>3.4999E-4</v>
      </c>
    </row>
    <row r="855" spans="1:2" x14ac:dyDescent="0.2">
      <c r="A855">
        <v>20.28942108</v>
      </c>
      <c r="B855">
        <v>4.1272999999999999E-4</v>
      </c>
    </row>
    <row r="856" spans="1:2" x14ac:dyDescent="0.2">
      <c r="A856">
        <v>20.313262940000001</v>
      </c>
      <c r="B856">
        <v>6.8119999999999997E-4</v>
      </c>
    </row>
    <row r="857" spans="1:2" x14ac:dyDescent="0.2">
      <c r="A857">
        <v>20.337104799999999</v>
      </c>
      <c r="B857">
        <v>1.42825E-3</v>
      </c>
    </row>
    <row r="858" spans="1:2" x14ac:dyDescent="0.2">
      <c r="A858">
        <v>20.36094666</v>
      </c>
      <c r="B858">
        <v>8.1296000000000005E-4</v>
      </c>
    </row>
    <row r="859" spans="1:2" x14ac:dyDescent="0.2">
      <c r="A859">
        <v>20.38478851</v>
      </c>
      <c r="B859">
        <v>3.8421000000000001E-4</v>
      </c>
    </row>
    <row r="860" spans="1:2" x14ac:dyDescent="0.2">
      <c r="A860">
        <v>20.408630370000001</v>
      </c>
      <c r="B860">
        <v>7.8410000000000003E-5</v>
      </c>
    </row>
    <row r="861" spans="1:2" x14ac:dyDescent="0.2">
      <c r="A861">
        <v>20.432472229999998</v>
      </c>
      <c r="B861">
        <v>4.4900000000000002E-4</v>
      </c>
    </row>
    <row r="862" spans="1:2" x14ac:dyDescent="0.2">
      <c r="A862">
        <v>20.456314089999999</v>
      </c>
      <c r="B862">
        <v>2.7405000000000002E-4</v>
      </c>
    </row>
    <row r="863" spans="1:2" x14ac:dyDescent="0.2">
      <c r="A863">
        <v>20.48015594</v>
      </c>
      <c r="B863">
        <v>1.5758999999999999E-4</v>
      </c>
    </row>
    <row r="864" spans="1:2" x14ac:dyDescent="0.2">
      <c r="A864">
        <v>20.5039978</v>
      </c>
      <c r="B864">
        <v>1.7744000000000001E-4</v>
      </c>
    </row>
    <row r="865" spans="1:2" x14ac:dyDescent="0.2">
      <c r="A865">
        <v>20.527839660000001</v>
      </c>
      <c r="B865">
        <v>6.1749999999999997E-5</v>
      </c>
    </row>
    <row r="866" spans="1:2" x14ac:dyDescent="0.2">
      <c r="A866">
        <v>20.551681519999999</v>
      </c>
      <c r="B866">
        <v>2.2269999999999999E-4</v>
      </c>
    </row>
    <row r="867" spans="1:2" x14ac:dyDescent="0.2">
      <c r="A867">
        <v>20.57552338</v>
      </c>
      <c r="B867">
        <v>1.2959000000000001E-4</v>
      </c>
    </row>
    <row r="868" spans="1:2" x14ac:dyDescent="0.2">
      <c r="A868">
        <v>20.59936523</v>
      </c>
      <c r="B868">
        <v>2.9833000000000003E-4</v>
      </c>
    </row>
    <row r="869" spans="1:2" x14ac:dyDescent="0.2">
      <c r="A869">
        <v>20.623207090000001</v>
      </c>
      <c r="B869">
        <v>1.4124999999999999E-3</v>
      </c>
    </row>
    <row r="870" spans="1:2" x14ac:dyDescent="0.2">
      <c r="A870">
        <v>20.647048949999999</v>
      </c>
      <c r="B870">
        <v>4.6266900000000001E-3</v>
      </c>
    </row>
    <row r="871" spans="1:2" x14ac:dyDescent="0.2">
      <c r="A871">
        <v>20.67089081</v>
      </c>
      <c r="B871">
        <v>5.0269199999999998E-3</v>
      </c>
    </row>
    <row r="872" spans="1:2" x14ac:dyDescent="0.2">
      <c r="A872">
        <v>20.69473267</v>
      </c>
      <c r="B872">
        <v>2.83541E-3</v>
      </c>
    </row>
    <row r="873" spans="1:2" x14ac:dyDescent="0.2">
      <c r="A873">
        <v>20.718574520000001</v>
      </c>
      <c r="B873">
        <v>7.3519999999999998E-4</v>
      </c>
    </row>
    <row r="874" spans="1:2" x14ac:dyDescent="0.2">
      <c r="A874">
        <v>20.742416380000002</v>
      </c>
      <c r="B874">
        <v>2.1462E-4</v>
      </c>
    </row>
    <row r="875" spans="1:2" x14ac:dyDescent="0.2">
      <c r="A875">
        <v>20.766258239999999</v>
      </c>
      <c r="B875">
        <v>2.9257000000000003E-4</v>
      </c>
    </row>
    <row r="876" spans="1:2" x14ac:dyDescent="0.2">
      <c r="A876">
        <v>20.7901001</v>
      </c>
      <c r="B876">
        <v>3.0631000000000001E-4</v>
      </c>
    </row>
    <row r="877" spans="1:2" x14ac:dyDescent="0.2">
      <c r="A877">
        <v>20.813941960000001</v>
      </c>
      <c r="B877">
        <v>6.6190000000000002E-5</v>
      </c>
    </row>
    <row r="878" spans="1:2" x14ac:dyDescent="0.2">
      <c r="A878">
        <v>20.837783810000001</v>
      </c>
      <c r="B878">
        <v>2.1766E-4</v>
      </c>
    </row>
    <row r="879" spans="1:2" x14ac:dyDescent="0.2">
      <c r="A879">
        <v>20.861625669999999</v>
      </c>
      <c r="B879">
        <v>6.5309999999999996E-5</v>
      </c>
    </row>
    <row r="880" spans="1:2" x14ac:dyDescent="0.2">
      <c r="A880">
        <v>20.88546753</v>
      </c>
      <c r="B880">
        <v>9.7730000000000001E-5</v>
      </c>
    </row>
    <row r="881" spans="1:2" x14ac:dyDescent="0.2">
      <c r="A881">
        <v>20.909309390000001</v>
      </c>
      <c r="B881">
        <v>4.8749999999999998E-4</v>
      </c>
    </row>
    <row r="882" spans="1:2" x14ac:dyDescent="0.2">
      <c r="A882">
        <v>20.933151250000002</v>
      </c>
      <c r="B882">
        <v>9.8189999999999993E-5</v>
      </c>
    </row>
    <row r="883" spans="1:2" x14ac:dyDescent="0.2">
      <c r="A883">
        <v>20.956993099999998</v>
      </c>
      <c r="B883">
        <v>4.0649400000000004E-3</v>
      </c>
    </row>
    <row r="884" spans="1:2" x14ac:dyDescent="0.2">
      <c r="A884">
        <v>20.980834959999999</v>
      </c>
      <c r="B884">
        <v>1.4650639999999999E-2</v>
      </c>
    </row>
    <row r="885" spans="1:2" x14ac:dyDescent="0.2">
      <c r="A885">
        <v>21.00467682</v>
      </c>
      <c r="B885">
        <v>1.8899969999999999E-2</v>
      </c>
    </row>
    <row r="886" spans="1:2" x14ac:dyDescent="0.2">
      <c r="A886">
        <v>21.028518680000001</v>
      </c>
      <c r="B886">
        <v>8.4722400000000007E-3</v>
      </c>
    </row>
    <row r="887" spans="1:2" x14ac:dyDescent="0.2">
      <c r="A887">
        <v>21.052360530000001</v>
      </c>
      <c r="B887">
        <v>4.7710999999999999E-4</v>
      </c>
    </row>
    <row r="888" spans="1:2" x14ac:dyDescent="0.2">
      <c r="A888">
        <v>21.076202389999999</v>
      </c>
      <c r="B888">
        <v>1.5765000000000001E-4</v>
      </c>
    </row>
    <row r="889" spans="1:2" x14ac:dyDescent="0.2">
      <c r="A889">
        <v>21.10004425</v>
      </c>
      <c r="B889">
        <v>1.4692000000000001E-4</v>
      </c>
    </row>
    <row r="890" spans="1:2" x14ac:dyDescent="0.2">
      <c r="A890">
        <v>21.123886110000001</v>
      </c>
      <c r="B890">
        <v>5.8999999999999998E-5</v>
      </c>
    </row>
    <row r="891" spans="1:2" x14ac:dyDescent="0.2">
      <c r="A891">
        <v>21.147727969999998</v>
      </c>
      <c r="B891">
        <v>2.5454999999999998E-4</v>
      </c>
    </row>
    <row r="892" spans="1:2" x14ac:dyDescent="0.2">
      <c r="A892">
        <v>21.171569819999998</v>
      </c>
      <c r="B892">
        <v>2.2855E-4</v>
      </c>
    </row>
    <row r="893" spans="1:2" x14ac:dyDescent="0.2">
      <c r="A893">
        <v>21.195411679999999</v>
      </c>
      <c r="B893">
        <v>3.8557000000000001E-4</v>
      </c>
    </row>
    <row r="894" spans="1:2" x14ac:dyDescent="0.2">
      <c r="A894">
        <v>21.21925354</v>
      </c>
      <c r="B894">
        <v>2.7637000000000001E-4</v>
      </c>
    </row>
    <row r="895" spans="1:2" x14ac:dyDescent="0.2">
      <c r="A895">
        <v>21.243095400000001</v>
      </c>
      <c r="B895">
        <v>1.5077999999999999E-4</v>
      </c>
    </row>
    <row r="896" spans="1:2" x14ac:dyDescent="0.2">
      <c r="A896">
        <v>21.266937259999999</v>
      </c>
      <c r="B896">
        <v>3.2166999999999997E-4</v>
      </c>
    </row>
    <row r="897" spans="1:2" x14ac:dyDescent="0.2">
      <c r="A897">
        <v>21.290779109999999</v>
      </c>
      <c r="B897">
        <v>4.8455999999999998E-4</v>
      </c>
    </row>
    <row r="898" spans="1:2" x14ac:dyDescent="0.2">
      <c r="A898">
        <v>21.31462097</v>
      </c>
      <c r="B898">
        <v>1.2296099999999999E-3</v>
      </c>
    </row>
    <row r="899" spans="1:2" x14ac:dyDescent="0.2">
      <c r="A899">
        <v>21.338462830000001</v>
      </c>
      <c r="B899">
        <v>8.4424000000000001E-4</v>
      </c>
    </row>
    <row r="900" spans="1:2" x14ac:dyDescent="0.2">
      <c r="A900">
        <v>21.362304689999998</v>
      </c>
      <c r="B900">
        <v>5.3638000000000004E-4</v>
      </c>
    </row>
    <row r="901" spans="1:2" x14ac:dyDescent="0.2">
      <c r="A901">
        <v>21.386146549999999</v>
      </c>
      <c r="B901">
        <v>3.4860000000000002E-4</v>
      </c>
    </row>
    <row r="902" spans="1:2" x14ac:dyDescent="0.2">
      <c r="A902">
        <v>21.4099884</v>
      </c>
      <c r="B902">
        <v>1.8022000000000001E-4</v>
      </c>
    </row>
    <row r="903" spans="1:2" x14ac:dyDescent="0.2">
      <c r="A903">
        <v>21.433830260000001</v>
      </c>
      <c r="B903">
        <v>1.7916000000000001E-4</v>
      </c>
    </row>
    <row r="904" spans="1:2" x14ac:dyDescent="0.2">
      <c r="A904">
        <v>21.457672120000002</v>
      </c>
      <c r="B904">
        <v>2.2531999999999999E-4</v>
      </c>
    </row>
    <row r="905" spans="1:2" x14ac:dyDescent="0.2">
      <c r="A905">
        <v>21.481513979999999</v>
      </c>
      <c r="B905">
        <v>1.2572000000000001E-4</v>
      </c>
    </row>
    <row r="906" spans="1:2" x14ac:dyDescent="0.2">
      <c r="A906">
        <v>21.505355829999999</v>
      </c>
      <c r="B906">
        <v>3.9081000000000001E-4</v>
      </c>
    </row>
    <row r="907" spans="1:2" x14ac:dyDescent="0.2">
      <c r="A907">
        <v>21.52919769</v>
      </c>
      <c r="B907">
        <v>1.3541000000000001E-4</v>
      </c>
    </row>
    <row r="908" spans="1:2" x14ac:dyDescent="0.2">
      <c r="A908">
        <v>21.553039550000001</v>
      </c>
      <c r="B908">
        <v>2.4699999999999999E-4</v>
      </c>
    </row>
    <row r="909" spans="1:2" x14ac:dyDescent="0.2">
      <c r="A909">
        <v>21.576881409999999</v>
      </c>
      <c r="B909">
        <v>3.4587000000000002E-4</v>
      </c>
    </row>
    <row r="910" spans="1:2" x14ac:dyDescent="0.2">
      <c r="A910">
        <v>21.60072327</v>
      </c>
      <c r="B910">
        <v>1.4783999999999999E-4</v>
      </c>
    </row>
    <row r="911" spans="1:2" x14ac:dyDescent="0.2">
      <c r="A911">
        <v>21.62456512</v>
      </c>
      <c r="B911">
        <v>1.1421300000000001E-3</v>
      </c>
    </row>
    <row r="912" spans="1:2" x14ac:dyDescent="0.2">
      <c r="A912">
        <v>21.648406980000001</v>
      </c>
      <c r="B912">
        <v>2.8215800000000002E-3</v>
      </c>
    </row>
    <row r="913" spans="1:2" x14ac:dyDescent="0.2">
      <c r="A913">
        <v>21.672248840000002</v>
      </c>
      <c r="B913">
        <v>3.0947700000000002E-3</v>
      </c>
    </row>
    <row r="914" spans="1:2" x14ac:dyDescent="0.2">
      <c r="A914">
        <v>21.696090699999999</v>
      </c>
      <c r="B914">
        <v>1.89919E-3</v>
      </c>
    </row>
    <row r="915" spans="1:2" x14ac:dyDescent="0.2">
      <c r="A915">
        <v>21.71993256</v>
      </c>
      <c r="B915">
        <v>3.4666999999999999E-4</v>
      </c>
    </row>
    <row r="916" spans="1:2" x14ac:dyDescent="0.2">
      <c r="A916">
        <v>21.74377441</v>
      </c>
      <c r="B916">
        <v>2.4781E-4</v>
      </c>
    </row>
    <row r="917" spans="1:2" x14ac:dyDescent="0.2">
      <c r="A917">
        <v>21.767616270000001</v>
      </c>
      <c r="B917">
        <v>4.4911000000000001E-4</v>
      </c>
    </row>
    <row r="918" spans="1:2" x14ac:dyDescent="0.2">
      <c r="A918">
        <v>21.791458129999999</v>
      </c>
      <c r="B918">
        <v>2.2928E-4</v>
      </c>
    </row>
    <row r="919" spans="1:2" x14ac:dyDescent="0.2">
      <c r="A919">
        <v>21.81529999</v>
      </c>
      <c r="B919">
        <v>3.0317000000000001E-4</v>
      </c>
    </row>
    <row r="920" spans="1:2" x14ac:dyDescent="0.2">
      <c r="A920">
        <v>21.839141850000001</v>
      </c>
      <c r="B920">
        <v>1.1056E-4</v>
      </c>
    </row>
    <row r="921" spans="1:2" x14ac:dyDescent="0.2">
      <c r="A921">
        <v>21.862983700000001</v>
      </c>
      <c r="B921">
        <v>3.803E-5</v>
      </c>
    </row>
    <row r="922" spans="1:2" x14ac:dyDescent="0.2">
      <c r="A922">
        <v>21.886825559999998</v>
      </c>
      <c r="B922">
        <v>1.6233E-4</v>
      </c>
    </row>
    <row r="923" spans="1:2" x14ac:dyDescent="0.2">
      <c r="A923">
        <v>21.910667419999999</v>
      </c>
      <c r="B923">
        <v>3.0871000000000002E-4</v>
      </c>
    </row>
    <row r="924" spans="1:2" x14ac:dyDescent="0.2">
      <c r="A924">
        <v>21.93450928</v>
      </c>
      <c r="B924">
        <v>3.1972000000000001E-4</v>
      </c>
    </row>
    <row r="925" spans="1:2" x14ac:dyDescent="0.2">
      <c r="A925">
        <v>21.958351140000001</v>
      </c>
      <c r="B925">
        <v>4.5648599999999996E-3</v>
      </c>
    </row>
    <row r="926" spans="1:2" x14ac:dyDescent="0.2">
      <c r="A926">
        <v>21.982192990000001</v>
      </c>
      <c r="B926">
        <v>1.5741829999999998E-2</v>
      </c>
    </row>
    <row r="927" spans="1:2" x14ac:dyDescent="0.2">
      <c r="A927">
        <v>22.006034849999999</v>
      </c>
      <c r="B927">
        <v>1.9428629999999999E-2</v>
      </c>
    </row>
    <row r="928" spans="1:2" x14ac:dyDescent="0.2">
      <c r="A928">
        <v>22.02987671</v>
      </c>
      <c r="B928">
        <v>8.0545300000000007E-3</v>
      </c>
    </row>
    <row r="929" spans="1:2" x14ac:dyDescent="0.2">
      <c r="A929">
        <v>22.053718570000001</v>
      </c>
      <c r="B929">
        <v>3.3122000000000002E-4</v>
      </c>
    </row>
    <row r="930" spans="1:2" x14ac:dyDescent="0.2">
      <c r="A930">
        <v>22.077560420000001</v>
      </c>
      <c r="B930">
        <v>2.1965E-4</v>
      </c>
    </row>
    <row r="931" spans="1:2" x14ac:dyDescent="0.2">
      <c r="A931">
        <v>22.101402279999999</v>
      </c>
      <c r="B931">
        <v>1.7097999999999999E-4</v>
      </c>
    </row>
    <row r="932" spans="1:2" x14ac:dyDescent="0.2">
      <c r="A932">
        <v>22.12524414</v>
      </c>
      <c r="B932">
        <v>9.1409999999999994E-5</v>
      </c>
    </row>
    <row r="933" spans="1:2" x14ac:dyDescent="0.2">
      <c r="A933">
        <v>22.149086</v>
      </c>
      <c r="B933">
        <v>1.5765000000000001E-4</v>
      </c>
    </row>
    <row r="934" spans="1:2" x14ac:dyDescent="0.2">
      <c r="A934">
        <v>22.172927860000001</v>
      </c>
      <c r="B934">
        <v>3.0148000000000002E-4</v>
      </c>
    </row>
    <row r="935" spans="1:2" x14ac:dyDescent="0.2">
      <c r="A935">
        <v>22.196769710000002</v>
      </c>
      <c r="B935">
        <v>2.7339999999999998E-4</v>
      </c>
    </row>
    <row r="936" spans="1:2" x14ac:dyDescent="0.2">
      <c r="A936">
        <v>22.220611569999999</v>
      </c>
      <c r="B936">
        <v>1.4270999999999999E-4</v>
      </c>
    </row>
    <row r="937" spans="1:2" x14ac:dyDescent="0.2">
      <c r="A937">
        <v>22.24445343</v>
      </c>
      <c r="B937">
        <v>2.1437999999999999E-4</v>
      </c>
    </row>
    <row r="938" spans="1:2" x14ac:dyDescent="0.2">
      <c r="A938">
        <v>22.268295290000001</v>
      </c>
      <c r="B938">
        <v>5.8043999999999999E-4</v>
      </c>
    </row>
    <row r="939" spans="1:2" x14ac:dyDescent="0.2">
      <c r="A939">
        <v>22.292137149999999</v>
      </c>
      <c r="B939">
        <v>1.24398E-3</v>
      </c>
    </row>
    <row r="940" spans="1:2" x14ac:dyDescent="0.2">
      <c r="A940">
        <v>22.315978999999999</v>
      </c>
      <c r="B940">
        <v>2.9012299999999999E-3</v>
      </c>
    </row>
    <row r="941" spans="1:2" x14ac:dyDescent="0.2">
      <c r="A941">
        <v>22.33982086</v>
      </c>
      <c r="B941">
        <v>2.84987E-3</v>
      </c>
    </row>
    <row r="942" spans="1:2" x14ac:dyDescent="0.2">
      <c r="A942">
        <v>22.363662720000001</v>
      </c>
      <c r="B942">
        <v>1.50723E-3</v>
      </c>
    </row>
    <row r="943" spans="1:2" x14ac:dyDescent="0.2">
      <c r="A943">
        <v>22.387504580000002</v>
      </c>
      <c r="B943">
        <v>9.4300000000000002E-5</v>
      </c>
    </row>
    <row r="944" spans="1:2" x14ac:dyDescent="0.2">
      <c r="A944">
        <v>22.411346439999999</v>
      </c>
      <c r="B944">
        <v>3.0126000000000003E-4</v>
      </c>
    </row>
    <row r="945" spans="1:2" x14ac:dyDescent="0.2">
      <c r="A945">
        <v>22.435188289999999</v>
      </c>
      <c r="B945">
        <v>1.7988999999999999E-4</v>
      </c>
    </row>
    <row r="946" spans="1:2" x14ac:dyDescent="0.2">
      <c r="A946">
        <v>22.45903015</v>
      </c>
      <c r="B946">
        <v>3.2788000000000001E-4</v>
      </c>
    </row>
    <row r="947" spans="1:2" x14ac:dyDescent="0.2">
      <c r="A947">
        <v>22.482872010000001</v>
      </c>
      <c r="B947">
        <v>1.5587000000000001E-4</v>
      </c>
    </row>
    <row r="948" spans="1:2" x14ac:dyDescent="0.2">
      <c r="A948">
        <v>22.506713869999999</v>
      </c>
      <c r="B948">
        <v>3.679E-4</v>
      </c>
    </row>
    <row r="949" spans="1:2" x14ac:dyDescent="0.2">
      <c r="A949">
        <v>22.53055573</v>
      </c>
      <c r="B949">
        <v>4.4809E-4</v>
      </c>
    </row>
    <row r="950" spans="1:2" x14ac:dyDescent="0.2">
      <c r="A950">
        <v>22.55439758</v>
      </c>
      <c r="B950">
        <v>2.9112000000000002E-4</v>
      </c>
    </row>
    <row r="951" spans="1:2" x14ac:dyDescent="0.2">
      <c r="A951">
        <v>22.578239440000001</v>
      </c>
      <c r="B951">
        <v>2.1711000000000001E-4</v>
      </c>
    </row>
    <row r="952" spans="1:2" x14ac:dyDescent="0.2">
      <c r="A952">
        <v>22.602081299999998</v>
      </c>
      <c r="B952">
        <v>2.5348999999999999E-4</v>
      </c>
    </row>
    <row r="953" spans="1:2" x14ac:dyDescent="0.2">
      <c r="A953">
        <v>22.625923159999999</v>
      </c>
      <c r="B953">
        <v>4.2882E-4</v>
      </c>
    </row>
    <row r="954" spans="1:2" x14ac:dyDescent="0.2">
      <c r="A954">
        <v>22.649765009999999</v>
      </c>
      <c r="B954">
        <v>2.5684999999999998E-4</v>
      </c>
    </row>
    <row r="955" spans="1:2" x14ac:dyDescent="0.2">
      <c r="A955">
        <v>22.67360687</v>
      </c>
      <c r="B955">
        <v>5.8425999999999997E-4</v>
      </c>
    </row>
    <row r="956" spans="1:2" x14ac:dyDescent="0.2">
      <c r="A956">
        <v>22.697448730000001</v>
      </c>
      <c r="B956">
        <v>6.1516999999999995E-4</v>
      </c>
    </row>
    <row r="957" spans="1:2" x14ac:dyDescent="0.2">
      <c r="A957">
        <v>22.721290589999999</v>
      </c>
      <c r="B957">
        <v>2.0798999999999999E-4</v>
      </c>
    </row>
    <row r="958" spans="1:2" x14ac:dyDescent="0.2">
      <c r="A958">
        <v>22.74513245</v>
      </c>
      <c r="B958">
        <v>3.5551000000000002E-4</v>
      </c>
    </row>
    <row r="959" spans="1:2" x14ac:dyDescent="0.2">
      <c r="A959">
        <v>22.7689743</v>
      </c>
      <c r="B959">
        <v>4.3543E-4</v>
      </c>
    </row>
    <row r="960" spans="1:2" x14ac:dyDescent="0.2">
      <c r="A960">
        <v>22.792816160000001</v>
      </c>
      <c r="B960">
        <v>7.5300000000000001E-5</v>
      </c>
    </row>
    <row r="961" spans="1:2" x14ac:dyDescent="0.2">
      <c r="A961">
        <v>22.816658019999998</v>
      </c>
      <c r="B961">
        <v>3.0318000000000001E-4</v>
      </c>
    </row>
    <row r="962" spans="1:2" x14ac:dyDescent="0.2">
      <c r="A962">
        <v>22.840499879999999</v>
      </c>
      <c r="B962">
        <v>2.1327999999999999E-4</v>
      </c>
    </row>
    <row r="963" spans="1:2" x14ac:dyDescent="0.2">
      <c r="A963">
        <v>22.86434174</v>
      </c>
      <c r="B963">
        <v>1.1875E-4</v>
      </c>
    </row>
    <row r="964" spans="1:2" x14ac:dyDescent="0.2">
      <c r="A964">
        <v>22.888183590000001</v>
      </c>
      <c r="B964">
        <v>2.4022E-4</v>
      </c>
    </row>
    <row r="965" spans="1:2" x14ac:dyDescent="0.2">
      <c r="A965">
        <v>22.912025450000002</v>
      </c>
      <c r="B965">
        <v>1.337E-4</v>
      </c>
    </row>
    <row r="966" spans="1:2" x14ac:dyDescent="0.2">
      <c r="A966">
        <v>22.935867309999999</v>
      </c>
      <c r="B966">
        <v>5.7844999999999999E-4</v>
      </c>
    </row>
    <row r="967" spans="1:2" x14ac:dyDescent="0.2">
      <c r="A967">
        <v>22.95970917</v>
      </c>
      <c r="B967">
        <v>4.1459799999999996E-3</v>
      </c>
    </row>
    <row r="968" spans="1:2" x14ac:dyDescent="0.2">
      <c r="A968">
        <v>22.983551030000001</v>
      </c>
      <c r="B968">
        <v>1.329902E-2</v>
      </c>
    </row>
    <row r="969" spans="1:2" x14ac:dyDescent="0.2">
      <c r="A969">
        <v>23.007392880000001</v>
      </c>
      <c r="B969">
        <v>1.5366629999999999E-2</v>
      </c>
    </row>
    <row r="970" spans="1:2" x14ac:dyDescent="0.2">
      <c r="A970">
        <v>23.031234739999999</v>
      </c>
      <c r="B970">
        <v>5.5715699999999996E-3</v>
      </c>
    </row>
    <row r="971" spans="1:2" x14ac:dyDescent="0.2">
      <c r="A971">
        <v>23.0550766</v>
      </c>
      <c r="B971">
        <v>1.0878E-4</v>
      </c>
    </row>
    <row r="972" spans="1:2" x14ac:dyDescent="0.2">
      <c r="A972">
        <v>23.078918460000001</v>
      </c>
      <c r="B972">
        <v>4.8839E-4</v>
      </c>
    </row>
    <row r="973" spans="1:2" x14ac:dyDescent="0.2">
      <c r="A973">
        <v>23.102760310000001</v>
      </c>
      <c r="B973">
        <v>3.0955000000000002E-4</v>
      </c>
    </row>
    <row r="974" spans="1:2" x14ac:dyDescent="0.2">
      <c r="A974">
        <v>23.126602170000002</v>
      </c>
      <c r="B974">
        <v>6.737E-5</v>
      </c>
    </row>
    <row r="975" spans="1:2" x14ac:dyDescent="0.2">
      <c r="A975">
        <v>23.150444029999999</v>
      </c>
      <c r="B975">
        <v>3.4832E-4</v>
      </c>
    </row>
    <row r="976" spans="1:2" x14ac:dyDescent="0.2">
      <c r="A976">
        <v>23.17428589</v>
      </c>
      <c r="B976">
        <v>3.3553000000000001E-4</v>
      </c>
    </row>
    <row r="977" spans="1:2" x14ac:dyDescent="0.2">
      <c r="A977">
        <v>23.198127750000001</v>
      </c>
      <c r="B977">
        <v>6.3949999999999996E-5</v>
      </c>
    </row>
    <row r="978" spans="1:2" x14ac:dyDescent="0.2">
      <c r="A978">
        <v>23.221969600000001</v>
      </c>
      <c r="B978">
        <v>2.9342000000000002E-4</v>
      </c>
    </row>
    <row r="979" spans="1:2" x14ac:dyDescent="0.2">
      <c r="A979">
        <v>23.245811459999999</v>
      </c>
      <c r="B979">
        <v>2.3277000000000001E-4</v>
      </c>
    </row>
    <row r="980" spans="1:2" x14ac:dyDescent="0.2">
      <c r="A980">
        <v>23.26965332</v>
      </c>
      <c r="B980">
        <v>4.7715000000000002E-4</v>
      </c>
    </row>
    <row r="981" spans="1:2" x14ac:dyDescent="0.2">
      <c r="A981">
        <v>23.293495180000001</v>
      </c>
      <c r="B981">
        <v>1.61444E-3</v>
      </c>
    </row>
    <row r="982" spans="1:2" x14ac:dyDescent="0.2">
      <c r="A982">
        <v>23.317337040000002</v>
      </c>
      <c r="B982">
        <v>3.64198E-3</v>
      </c>
    </row>
    <row r="983" spans="1:2" x14ac:dyDescent="0.2">
      <c r="A983">
        <v>23.341178889999998</v>
      </c>
      <c r="B983">
        <v>3.9630000000000004E-3</v>
      </c>
    </row>
    <row r="984" spans="1:2" x14ac:dyDescent="0.2">
      <c r="A984">
        <v>23.365020749999999</v>
      </c>
      <c r="B984">
        <v>2.05331E-3</v>
      </c>
    </row>
    <row r="985" spans="1:2" x14ac:dyDescent="0.2">
      <c r="A985">
        <v>23.38886261</v>
      </c>
      <c r="B985">
        <v>8.5389999999999994E-5</v>
      </c>
    </row>
    <row r="986" spans="1:2" x14ac:dyDescent="0.2">
      <c r="A986">
        <v>23.412704470000001</v>
      </c>
      <c r="B986">
        <v>2.2379E-4</v>
      </c>
    </row>
    <row r="987" spans="1:2" x14ac:dyDescent="0.2">
      <c r="A987">
        <v>23.436546329999999</v>
      </c>
      <c r="B987">
        <v>2.3816000000000001E-4</v>
      </c>
    </row>
    <row r="988" spans="1:2" x14ac:dyDescent="0.2">
      <c r="A988">
        <v>23.460388179999999</v>
      </c>
      <c r="B988">
        <v>1.6075E-4</v>
      </c>
    </row>
    <row r="989" spans="1:2" x14ac:dyDescent="0.2">
      <c r="A989">
        <v>23.48423004</v>
      </c>
      <c r="B989">
        <v>2.9886000000000002E-4</v>
      </c>
    </row>
    <row r="990" spans="1:2" x14ac:dyDescent="0.2">
      <c r="A990">
        <v>23.508071900000001</v>
      </c>
      <c r="B990">
        <v>2.143E-4</v>
      </c>
    </row>
    <row r="991" spans="1:2" x14ac:dyDescent="0.2">
      <c r="A991">
        <v>23.531913759999998</v>
      </c>
      <c r="B991">
        <v>3.2781999999999999E-4</v>
      </c>
    </row>
    <row r="992" spans="1:2" x14ac:dyDescent="0.2">
      <c r="A992">
        <v>23.555755619999999</v>
      </c>
      <c r="B992">
        <v>2.936E-5</v>
      </c>
    </row>
    <row r="993" spans="1:2" x14ac:dyDescent="0.2">
      <c r="A993">
        <v>23.57959747</v>
      </c>
      <c r="B993">
        <v>3.7544999999999999E-4</v>
      </c>
    </row>
    <row r="994" spans="1:2" x14ac:dyDescent="0.2">
      <c r="A994">
        <v>23.60343933</v>
      </c>
      <c r="B994">
        <v>3.9148999999999998E-4</v>
      </c>
    </row>
    <row r="995" spans="1:2" x14ac:dyDescent="0.2">
      <c r="A995">
        <v>23.627281190000001</v>
      </c>
      <c r="B995">
        <v>6.3327999999999995E-4</v>
      </c>
    </row>
    <row r="996" spans="1:2" x14ac:dyDescent="0.2">
      <c r="A996">
        <v>23.651123049999999</v>
      </c>
      <c r="B996">
        <v>2.6789299999999999E-3</v>
      </c>
    </row>
    <row r="997" spans="1:2" x14ac:dyDescent="0.2">
      <c r="A997">
        <v>23.674964899999999</v>
      </c>
      <c r="B997">
        <v>2.2230399999999999E-3</v>
      </c>
    </row>
    <row r="998" spans="1:2" x14ac:dyDescent="0.2">
      <c r="A998">
        <v>23.69880676</v>
      </c>
      <c r="B998">
        <v>6.8676999999999996E-4</v>
      </c>
    </row>
    <row r="999" spans="1:2" x14ac:dyDescent="0.2">
      <c r="A999">
        <v>23.722648620000001</v>
      </c>
      <c r="B999">
        <v>3.1114000000000001E-4</v>
      </c>
    </row>
    <row r="1000" spans="1:2" x14ac:dyDescent="0.2">
      <c r="A1000">
        <v>23.746490479999999</v>
      </c>
      <c r="B1000">
        <v>2.669E-5</v>
      </c>
    </row>
    <row r="1001" spans="1:2" x14ac:dyDescent="0.2">
      <c r="A1001">
        <v>23.77033234</v>
      </c>
      <c r="B1001">
        <v>2.4620000000000002E-4</v>
      </c>
    </row>
    <row r="1002" spans="1:2" x14ac:dyDescent="0.2">
      <c r="A1002">
        <v>23.79417419</v>
      </c>
      <c r="B1002">
        <v>1.6506999999999999E-4</v>
      </c>
    </row>
    <row r="1003" spans="1:2" x14ac:dyDescent="0.2">
      <c r="A1003">
        <v>23.818016050000001</v>
      </c>
      <c r="B1003">
        <v>2.6582999999999999E-4</v>
      </c>
    </row>
    <row r="1004" spans="1:2" x14ac:dyDescent="0.2">
      <c r="A1004">
        <v>23.841857910000002</v>
      </c>
      <c r="B1004">
        <v>3.5208E-4</v>
      </c>
    </row>
    <row r="1005" spans="1:2" x14ac:dyDescent="0.2">
      <c r="A1005">
        <v>23.865699769999999</v>
      </c>
      <c r="B1005">
        <v>1.1054E-4</v>
      </c>
    </row>
    <row r="1006" spans="1:2" x14ac:dyDescent="0.2">
      <c r="A1006">
        <v>23.88954163</v>
      </c>
      <c r="B1006">
        <v>3.3447000000000001E-4</v>
      </c>
    </row>
    <row r="1007" spans="1:2" x14ac:dyDescent="0.2">
      <c r="A1007">
        <v>23.91338348</v>
      </c>
      <c r="B1007">
        <v>1.3604000000000001E-4</v>
      </c>
    </row>
    <row r="1008" spans="1:2" x14ac:dyDescent="0.2">
      <c r="A1008">
        <v>23.937225340000001</v>
      </c>
      <c r="B1008">
        <v>3.3635000000000002E-4</v>
      </c>
    </row>
    <row r="1009" spans="1:2" x14ac:dyDescent="0.2">
      <c r="A1009">
        <v>23.961067199999999</v>
      </c>
      <c r="B1009">
        <v>2.16454E-3</v>
      </c>
    </row>
    <row r="1010" spans="1:2" x14ac:dyDescent="0.2">
      <c r="A1010">
        <v>23.98490906</v>
      </c>
      <c r="B1010">
        <v>7.3864000000000004E-3</v>
      </c>
    </row>
    <row r="1011" spans="1:2" x14ac:dyDescent="0.2">
      <c r="A1011">
        <v>24.008750920000001</v>
      </c>
      <c r="B1011">
        <v>8.1314400000000002E-3</v>
      </c>
    </row>
    <row r="1012" spans="1:2" x14ac:dyDescent="0.2">
      <c r="A1012">
        <v>24.032592770000001</v>
      </c>
      <c r="B1012">
        <v>2.4641099999999998E-3</v>
      </c>
    </row>
    <row r="1013" spans="1:2" x14ac:dyDescent="0.2">
      <c r="A1013">
        <v>24.056434629999998</v>
      </c>
      <c r="B1013">
        <v>2.5251000000000001E-4</v>
      </c>
    </row>
    <row r="1014" spans="1:2" x14ac:dyDescent="0.2">
      <c r="A1014">
        <v>24.080276489999999</v>
      </c>
      <c r="B1014">
        <v>6.177E-4</v>
      </c>
    </row>
    <row r="1015" spans="1:2" x14ac:dyDescent="0.2">
      <c r="A1015">
        <v>24.10411835</v>
      </c>
      <c r="B1015">
        <v>6.3079999999999999E-5</v>
      </c>
    </row>
    <row r="1016" spans="1:2" x14ac:dyDescent="0.2">
      <c r="A1016">
        <v>24.127960210000001</v>
      </c>
      <c r="B1016">
        <v>2.9432999999999998E-4</v>
      </c>
    </row>
    <row r="1017" spans="1:2" x14ac:dyDescent="0.2">
      <c r="A1017">
        <v>24.151802060000001</v>
      </c>
      <c r="B1017">
        <v>3.2517000000000001E-4</v>
      </c>
    </row>
    <row r="1018" spans="1:2" x14ac:dyDescent="0.2">
      <c r="A1018">
        <v>24.175643919999999</v>
      </c>
      <c r="B1018">
        <v>2.4279999999999999E-4</v>
      </c>
    </row>
    <row r="1019" spans="1:2" x14ac:dyDescent="0.2">
      <c r="A1019">
        <v>24.19948578</v>
      </c>
      <c r="B1019">
        <v>8.4700000000000002E-6</v>
      </c>
    </row>
    <row r="1020" spans="1:2" x14ac:dyDescent="0.2">
      <c r="A1020">
        <v>24.223327640000001</v>
      </c>
      <c r="B1020">
        <v>6.0989999999999997E-5</v>
      </c>
    </row>
    <row r="1021" spans="1:2" x14ac:dyDescent="0.2">
      <c r="A1021">
        <v>24.247169490000001</v>
      </c>
      <c r="B1021">
        <v>3.0247E-4</v>
      </c>
    </row>
    <row r="1022" spans="1:2" x14ac:dyDescent="0.2">
      <c r="A1022">
        <v>24.271011349999998</v>
      </c>
      <c r="B1022">
        <v>2.43E-4</v>
      </c>
    </row>
    <row r="1023" spans="1:2" x14ac:dyDescent="0.2">
      <c r="A1023">
        <v>24.294853209999999</v>
      </c>
      <c r="B1023">
        <v>1.90693E-3</v>
      </c>
    </row>
    <row r="1024" spans="1:2" x14ac:dyDescent="0.2">
      <c r="A1024">
        <v>24.31869507</v>
      </c>
      <c r="B1024">
        <v>3.8532900000000001E-3</v>
      </c>
    </row>
    <row r="1025" spans="1:2" x14ac:dyDescent="0.2">
      <c r="A1025">
        <v>24.342536930000001</v>
      </c>
      <c r="B1025">
        <v>4.33928E-3</v>
      </c>
    </row>
    <row r="1026" spans="1:2" x14ac:dyDescent="0.2">
      <c r="A1026">
        <v>24.366378780000002</v>
      </c>
      <c r="B1026">
        <v>2.10641E-3</v>
      </c>
    </row>
    <row r="1027" spans="1:2" x14ac:dyDescent="0.2">
      <c r="A1027">
        <v>24.390220639999999</v>
      </c>
      <c r="B1027">
        <v>1.6976E-4</v>
      </c>
    </row>
    <row r="1028" spans="1:2" x14ac:dyDescent="0.2">
      <c r="A1028">
        <v>24.4140625</v>
      </c>
      <c r="B1028">
        <v>2.1238999999999999E-4</v>
      </c>
    </row>
    <row r="1029" spans="1:2" x14ac:dyDescent="0.2">
      <c r="A1029">
        <v>24.437904360000001</v>
      </c>
      <c r="B1029">
        <v>2.1987999999999999E-4</v>
      </c>
    </row>
    <row r="1030" spans="1:2" x14ac:dyDescent="0.2">
      <c r="A1030">
        <v>24.461746219999998</v>
      </c>
      <c r="B1030">
        <v>7.5630000000000006E-5</v>
      </c>
    </row>
    <row r="1031" spans="1:2" x14ac:dyDescent="0.2">
      <c r="A1031">
        <v>24.485588069999999</v>
      </c>
      <c r="B1031">
        <v>1.6998E-4</v>
      </c>
    </row>
    <row r="1032" spans="1:2" x14ac:dyDescent="0.2">
      <c r="A1032">
        <v>24.50942993</v>
      </c>
      <c r="B1032">
        <v>1.6940999999999999E-4</v>
      </c>
    </row>
    <row r="1033" spans="1:2" x14ac:dyDescent="0.2">
      <c r="A1033">
        <v>24.533271790000001</v>
      </c>
      <c r="B1033">
        <v>2.252E-4</v>
      </c>
    </row>
    <row r="1034" spans="1:2" x14ac:dyDescent="0.2">
      <c r="A1034">
        <v>24.557113650000002</v>
      </c>
      <c r="B1034">
        <v>1.5079000000000001E-4</v>
      </c>
    </row>
    <row r="1035" spans="1:2" x14ac:dyDescent="0.2">
      <c r="A1035">
        <v>24.580955509999999</v>
      </c>
      <c r="B1035">
        <v>2.3215000000000001E-4</v>
      </c>
    </row>
    <row r="1036" spans="1:2" x14ac:dyDescent="0.2">
      <c r="A1036">
        <v>24.604797359999999</v>
      </c>
      <c r="B1036">
        <v>4.6878000000000002E-4</v>
      </c>
    </row>
    <row r="1037" spans="1:2" x14ac:dyDescent="0.2">
      <c r="A1037">
        <v>24.62863922</v>
      </c>
      <c r="B1037">
        <v>1.80748E-3</v>
      </c>
    </row>
    <row r="1038" spans="1:2" x14ac:dyDescent="0.2">
      <c r="A1038">
        <v>24.652481080000001</v>
      </c>
      <c r="B1038">
        <v>5.1020900000000001E-3</v>
      </c>
    </row>
    <row r="1039" spans="1:2" x14ac:dyDescent="0.2">
      <c r="A1039">
        <v>24.676322939999999</v>
      </c>
      <c r="B1039">
        <v>4.1036600000000003E-3</v>
      </c>
    </row>
    <row r="1040" spans="1:2" x14ac:dyDescent="0.2">
      <c r="A1040">
        <v>24.700164789999999</v>
      </c>
      <c r="B1040">
        <v>1.4179399999999999E-3</v>
      </c>
    </row>
    <row r="1041" spans="1:2" x14ac:dyDescent="0.2">
      <c r="A1041">
        <v>24.72400665</v>
      </c>
      <c r="B1041">
        <v>2.0483E-4</v>
      </c>
    </row>
    <row r="1042" spans="1:2" x14ac:dyDescent="0.2">
      <c r="A1042">
        <v>24.747848510000001</v>
      </c>
      <c r="B1042">
        <v>2.8480999999999998E-4</v>
      </c>
    </row>
    <row r="1043" spans="1:2" x14ac:dyDescent="0.2">
      <c r="A1043">
        <v>24.771690370000002</v>
      </c>
      <c r="B1043">
        <v>3.1503999999999999E-4</v>
      </c>
    </row>
    <row r="1044" spans="1:2" x14ac:dyDescent="0.2">
      <c r="A1044">
        <v>24.795532229999999</v>
      </c>
      <c r="B1044">
        <v>2.2641999999999999E-4</v>
      </c>
    </row>
    <row r="1045" spans="1:2" x14ac:dyDescent="0.2">
      <c r="A1045">
        <v>24.819374079999999</v>
      </c>
      <c r="B1045">
        <v>1.0678E-4</v>
      </c>
    </row>
    <row r="1046" spans="1:2" x14ac:dyDescent="0.2">
      <c r="A1046">
        <v>24.84321594</v>
      </c>
      <c r="B1046">
        <v>2.3792999999999999E-4</v>
      </c>
    </row>
    <row r="1047" spans="1:2" x14ac:dyDescent="0.2">
      <c r="A1047">
        <v>24.867057800000001</v>
      </c>
      <c r="B1047">
        <v>2.4928E-4</v>
      </c>
    </row>
    <row r="1048" spans="1:2" x14ac:dyDescent="0.2">
      <c r="A1048">
        <v>24.890899659999999</v>
      </c>
      <c r="B1048">
        <v>4.6252000000000001E-4</v>
      </c>
    </row>
    <row r="1049" spans="1:2" x14ac:dyDescent="0.2">
      <c r="A1049">
        <v>24.91474152</v>
      </c>
      <c r="B1049">
        <v>4.5509000000000001E-4</v>
      </c>
    </row>
    <row r="1050" spans="1:2" x14ac:dyDescent="0.2">
      <c r="A1050">
        <v>24.93858337</v>
      </c>
      <c r="B1050">
        <v>2.0934999999999999E-4</v>
      </c>
    </row>
    <row r="1051" spans="1:2" x14ac:dyDescent="0.2">
      <c r="A1051">
        <v>24.962425230000001</v>
      </c>
      <c r="B1051">
        <v>5.7156999999999998E-4</v>
      </c>
    </row>
    <row r="1052" spans="1:2" x14ac:dyDescent="0.2">
      <c r="A1052">
        <v>24.986267089999998</v>
      </c>
      <c r="B1052">
        <v>4.4930000000000002E-4</v>
      </c>
    </row>
    <row r="1053" spans="1:2" x14ac:dyDescent="0.2">
      <c r="A1053">
        <v>25.010108949999999</v>
      </c>
      <c r="B1053">
        <v>3.5138999999999998E-4</v>
      </c>
    </row>
    <row r="1054" spans="1:2" x14ac:dyDescent="0.2">
      <c r="A1054">
        <v>25.03395081</v>
      </c>
      <c r="B1054">
        <v>5.2150999999999999E-4</v>
      </c>
    </row>
    <row r="1055" spans="1:2" x14ac:dyDescent="0.2">
      <c r="A1055">
        <v>25.05779266</v>
      </c>
      <c r="B1055">
        <v>7.0209999999999994E-5</v>
      </c>
    </row>
    <row r="1056" spans="1:2" x14ac:dyDescent="0.2">
      <c r="A1056">
        <v>25.081634520000001</v>
      </c>
      <c r="B1056">
        <v>4.7454000000000002E-4</v>
      </c>
    </row>
    <row r="1057" spans="1:2" x14ac:dyDescent="0.2">
      <c r="A1057">
        <v>25.105476379999999</v>
      </c>
      <c r="B1057">
        <v>1.3961999999999999E-4</v>
      </c>
    </row>
    <row r="1058" spans="1:2" x14ac:dyDescent="0.2">
      <c r="A1058">
        <v>25.12931824</v>
      </c>
      <c r="B1058">
        <v>2.4417999999999998E-4</v>
      </c>
    </row>
    <row r="1059" spans="1:2" x14ac:dyDescent="0.2">
      <c r="A1059">
        <v>25.153160100000001</v>
      </c>
      <c r="B1059">
        <v>2.1028E-4</v>
      </c>
    </row>
    <row r="1060" spans="1:2" x14ac:dyDescent="0.2">
      <c r="A1060">
        <v>25.177001950000001</v>
      </c>
      <c r="B1060">
        <v>1.3343E-4</v>
      </c>
    </row>
    <row r="1061" spans="1:2" x14ac:dyDescent="0.2">
      <c r="A1061">
        <v>25.200843809999999</v>
      </c>
      <c r="B1061">
        <v>3.0577000000000002E-4</v>
      </c>
    </row>
    <row r="1062" spans="1:2" x14ac:dyDescent="0.2">
      <c r="A1062">
        <v>25.22468567</v>
      </c>
      <c r="B1062">
        <v>1.8329999999999999E-5</v>
      </c>
    </row>
    <row r="1063" spans="1:2" x14ac:dyDescent="0.2">
      <c r="A1063">
        <v>25.24852753</v>
      </c>
      <c r="B1063">
        <v>2.4094000000000001E-4</v>
      </c>
    </row>
    <row r="1064" spans="1:2" x14ac:dyDescent="0.2">
      <c r="A1064">
        <v>25.272369380000001</v>
      </c>
      <c r="B1064">
        <v>1.2354E-4</v>
      </c>
    </row>
    <row r="1065" spans="1:2" x14ac:dyDescent="0.2">
      <c r="A1065">
        <v>25.296211240000002</v>
      </c>
      <c r="B1065">
        <v>1.2255300000000001E-3</v>
      </c>
    </row>
    <row r="1066" spans="1:2" x14ac:dyDescent="0.2">
      <c r="A1066">
        <v>25.320053099999999</v>
      </c>
      <c r="B1066">
        <v>2.76327E-3</v>
      </c>
    </row>
    <row r="1067" spans="1:2" x14ac:dyDescent="0.2">
      <c r="A1067">
        <v>25.34389496</v>
      </c>
      <c r="B1067">
        <v>3.2994500000000002E-3</v>
      </c>
    </row>
    <row r="1068" spans="1:2" x14ac:dyDescent="0.2">
      <c r="A1068">
        <v>25.367736820000001</v>
      </c>
      <c r="B1068">
        <v>1.34326E-3</v>
      </c>
    </row>
    <row r="1069" spans="1:2" x14ac:dyDescent="0.2">
      <c r="A1069">
        <v>25.391578670000001</v>
      </c>
      <c r="B1069">
        <v>4.4169000000000001E-4</v>
      </c>
    </row>
    <row r="1070" spans="1:2" x14ac:dyDescent="0.2">
      <c r="A1070">
        <v>25.415420529999999</v>
      </c>
      <c r="B1070">
        <v>2.2937000000000001E-4</v>
      </c>
    </row>
    <row r="1071" spans="1:2" x14ac:dyDescent="0.2">
      <c r="A1071">
        <v>25.43926239</v>
      </c>
      <c r="B1071">
        <v>2.6096000000000002E-4</v>
      </c>
    </row>
    <row r="1072" spans="1:2" x14ac:dyDescent="0.2">
      <c r="A1072">
        <v>25.463104250000001</v>
      </c>
      <c r="B1072">
        <v>8.6130000000000004E-5</v>
      </c>
    </row>
    <row r="1073" spans="1:2" x14ac:dyDescent="0.2">
      <c r="A1073">
        <v>25.486946110000002</v>
      </c>
      <c r="B1073">
        <v>1.8797E-4</v>
      </c>
    </row>
    <row r="1074" spans="1:2" x14ac:dyDescent="0.2">
      <c r="A1074">
        <v>25.510787959999998</v>
      </c>
      <c r="B1074">
        <v>3.5673999999999998E-4</v>
      </c>
    </row>
    <row r="1075" spans="1:2" x14ac:dyDescent="0.2">
      <c r="A1075">
        <v>25.534629819999999</v>
      </c>
      <c r="B1075">
        <v>2.8919999999999998E-4</v>
      </c>
    </row>
    <row r="1076" spans="1:2" x14ac:dyDescent="0.2">
      <c r="A1076">
        <v>25.55847168</v>
      </c>
      <c r="B1076">
        <v>4.4907999999999998E-4</v>
      </c>
    </row>
    <row r="1077" spans="1:2" x14ac:dyDescent="0.2">
      <c r="A1077">
        <v>25.582313540000001</v>
      </c>
      <c r="B1077">
        <v>1.7164E-4</v>
      </c>
    </row>
    <row r="1078" spans="1:2" x14ac:dyDescent="0.2">
      <c r="A1078">
        <v>25.606155399999999</v>
      </c>
      <c r="B1078">
        <v>2.7286999999999998E-4</v>
      </c>
    </row>
    <row r="1079" spans="1:2" x14ac:dyDescent="0.2">
      <c r="A1079">
        <v>25.629997249999999</v>
      </c>
      <c r="B1079">
        <v>2.68287E-3</v>
      </c>
    </row>
    <row r="1080" spans="1:2" x14ac:dyDescent="0.2">
      <c r="A1080">
        <v>25.65383911</v>
      </c>
      <c r="B1080">
        <v>6.3075099999999997E-3</v>
      </c>
    </row>
    <row r="1081" spans="1:2" x14ac:dyDescent="0.2">
      <c r="A1081">
        <v>25.677680970000001</v>
      </c>
      <c r="B1081">
        <v>5.1958100000000004E-3</v>
      </c>
    </row>
    <row r="1082" spans="1:2" x14ac:dyDescent="0.2">
      <c r="A1082">
        <v>25.701522829999998</v>
      </c>
      <c r="B1082">
        <v>2.0939800000000001E-3</v>
      </c>
    </row>
    <row r="1083" spans="1:2" x14ac:dyDescent="0.2">
      <c r="A1083">
        <v>25.725364689999999</v>
      </c>
      <c r="B1083">
        <v>2.8433000000000001E-4</v>
      </c>
    </row>
    <row r="1084" spans="1:2" x14ac:dyDescent="0.2">
      <c r="A1084">
        <v>25.749206539999999</v>
      </c>
      <c r="B1084">
        <v>2.8175999999999999E-4</v>
      </c>
    </row>
    <row r="1085" spans="1:2" x14ac:dyDescent="0.2">
      <c r="A1085">
        <v>25.7730484</v>
      </c>
      <c r="B1085">
        <v>5.5319999999999999E-5</v>
      </c>
    </row>
    <row r="1086" spans="1:2" x14ac:dyDescent="0.2">
      <c r="A1086">
        <v>25.796890260000001</v>
      </c>
      <c r="B1086">
        <v>2.0845999999999999E-4</v>
      </c>
    </row>
    <row r="1087" spans="1:2" x14ac:dyDescent="0.2">
      <c r="A1087">
        <v>25.820732119999999</v>
      </c>
      <c r="B1087">
        <v>1.2488000000000001E-4</v>
      </c>
    </row>
    <row r="1088" spans="1:2" x14ac:dyDescent="0.2">
      <c r="A1088">
        <v>25.844573969999999</v>
      </c>
      <c r="B1088">
        <v>1.6218E-4</v>
      </c>
    </row>
    <row r="1089" spans="1:2" x14ac:dyDescent="0.2">
      <c r="A1089">
        <v>25.86841583</v>
      </c>
      <c r="B1089">
        <v>3.1546999999999999E-4</v>
      </c>
    </row>
    <row r="1090" spans="1:2" x14ac:dyDescent="0.2">
      <c r="A1090">
        <v>25.892257690000001</v>
      </c>
      <c r="B1090">
        <v>1.4446000000000001E-4</v>
      </c>
    </row>
    <row r="1091" spans="1:2" x14ac:dyDescent="0.2">
      <c r="A1091">
        <v>25.916099549999998</v>
      </c>
      <c r="B1091">
        <v>5.8584000000000002E-4</v>
      </c>
    </row>
    <row r="1092" spans="1:2" x14ac:dyDescent="0.2">
      <c r="A1092">
        <v>25.939941409999999</v>
      </c>
      <c r="B1092">
        <v>3.2511999999999998E-4</v>
      </c>
    </row>
    <row r="1093" spans="1:2" x14ac:dyDescent="0.2">
      <c r="A1093">
        <v>25.96378326</v>
      </c>
      <c r="B1093">
        <v>3.4075199999999998E-3</v>
      </c>
    </row>
    <row r="1094" spans="1:2" x14ac:dyDescent="0.2">
      <c r="A1094">
        <v>25.987625120000001</v>
      </c>
      <c r="B1094">
        <v>7.7939200000000002E-3</v>
      </c>
    </row>
    <row r="1095" spans="1:2" x14ac:dyDescent="0.2">
      <c r="A1095">
        <v>26.011466980000002</v>
      </c>
      <c r="B1095">
        <v>7.5274199999999999E-3</v>
      </c>
    </row>
    <row r="1096" spans="1:2" x14ac:dyDescent="0.2">
      <c r="A1096">
        <v>26.035308839999999</v>
      </c>
      <c r="B1096">
        <v>2.6814500000000002E-3</v>
      </c>
    </row>
    <row r="1097" spans="1:2" x14ac:dyDescent="0.2">
      <c r="A1097">
        <v>26.0591507</v>
      </c>
      <c r="B1097">
        <v>1.6388000000000001E-4</v>
      </c>
    </row>
    <row r="1098" spans="1:2" x14ac:dyDescent="0.2">
      <c r="A1098">
        <v>26.08299255</v>
      </c>
      <c r="B1098">
        <v>1.8092999999999999E-4</v>
      </c>
    </row>
    <row r="1099" spans="1:2" x14ac:dyDescent="0.2">
      <c r="A1099">
        <v>26.106834410000001</v>
      </c>
      <c r="B1099">
        <v>1.6731999999999999E-4</v>
      </c>
    </row>
    <row r="1100" spans="1:2" x14ac:dyDescent="0.2">
      <c r="A1100">
        <v>26.130676269999999</v>
      </c>
      <c r="B1100">
        <v>7.606E-5</v>
      </c>
    </row>
    <row r="1101" spans="1:2" x14ac:dyDescent="0.2">
      <c r="A1101">
        <v>26.15451813</v>
      </c>
      <c r="B1101">
        <v>3.8876999999999998E-4</v>
      </c>
    </row>
    <row r="1102" spans="1:2" x14ac:dyDescent="0.2">
      <c r="A1102">
        <v>26.178359990000001</v>
      </c>
      <c r="B1102">
        <v>2.4676E-4</v>
      </c>
    </row>
    <row r="1103" spans="1:2" x14ac:dyDescent="0.2">
      <c r="A1103">
        <v>26.202201840000001</v>
      </c>
      <c r="B1103">
        <v>3.3744999999999999E-4</v>
      </c>
    </row>
    <row r="1104" spans="1:2" x14ac:dyDescent="0.2">
      <c r="A1104">
        <v>26.226043700000002</v>
      </c>
      <c r="B1104">
        <v>2.2886E-4</v>
      </c>
    </row>
    <row r="1105" spans="1:2" x14ac:dyDescent="0.2">
      <c r="A1105">
        <v>26.249885559999999</v>
      </c>
      <c r="B1105">
        <v>2.5146000000000001E-4</v>
      </c>
    </row>
    <row r="1106" spans="1:2" x14ac:dyDescent="0.2">
      <c r="A1106">
        <v>26.27372742</v>
      </c>
      <c r="B1106">
        <v>5.0989000000000004E-4</v>
      </c>
    </row>
    <row r="1107" spans="1:2" x14ac:dyDescent="0.2">
      <c r="A1107">
        <v>26.29756927</v>
      </c>
      <c r="B1107">
        <v>6.0486999999999997E-4</v>
      </c>
    </row>
    <row r="1108" spans="1:2" x14ac:dyDescent="0.2">
      <c r="A1108">
        <v>26.321411130000001</v>
      </c>
      <c r="B1108">
        <v>1.34355E-3</v>
      </c>
    </row>
    <row r="1109" spans="1:2" x14ac:dyDescent="0.2">
      <c r="A1109">
        <v>26.345252989999999</v>
      </c>
      <c r="B1109">
        <v>1.8717E-3</v>
      </c>
    </row>
    <row r="1110" spans="1:2" x14ac:dyDescent="0.2">
      <c r="A1110">
        <v>26.36909485</v>
      </c>
      <c r="B1110">
        <v>5.7784000000000004E-4</v>
      </c>
    </row>
    <row r="1111" spans="1:2" x14ac:dyDescent="0.2">
      <c r="A1111">
        <v>26.392936710000001</v>
      </c>
      <c r="B1111">
        <v>5.1632999999999996E-4</v>
      </c>
    </row>
    <row r="1112" spans="1:2" x14ac:dyDescent="0.2">
      <c r="A1112">
        <v>26.416778560000001</v>
      </c>
      <c r="B1112">
        <v>2.2169E-4</v>
      </c>
    </row>
    <row r="1113" spans="1:2" x14ac:dyDescent="0.2">
      <c r="A1113">
        <v>26.440620419999998</v>
      </c>
      <c r="B1113">
        <v>1.3463E-4</v>
      </c>
    </row>
    <row r="1114" spans="1:2" x14ac:dyDescent="0.2">
      <c r="A1114">
        <v>26.464462279999999</v>
      </c>
      <c r="B1114">
        <v>2.5081000000000002E-4</v>
      </c>
    </row>
    <row r="1115" spans="1:2" x14ac:dyDescent="0.2">
      <c r="A1115">
        <v>26.48830414</v>
      </c>
      <c r="B1115">
        <v>1.8678999999999999E-4</v>
      </c>
    </row>
    <row r="1116" spans="1:2" x14ac:dyDescent="0.2">
      <c r="A1116">
        <v>26.512146000000001</v>
      </c>
      <c r="B1116">
        <v>4.1743999999999999E-4</v>
      </c>
    </row>
    <row r="1117" spans="1:2" x14ac:dyDescent="0.2">
      <c r="A1117">
        <v>26.535987850000001</v>
      </c>
      <c r="B1117">
        <v>1.9406999999999999E-4</v>
      </c>
    </row>
    <row r="1118" spans="1:2" x14ac:dyDescent="0.2">
      <c r="A1118">
        <v>26.559829709999999</v>
      </c>
      <c r="B1118">
        <v>1.5529000000000001E-4</v>
      </c>
    </row>
    <row r="1119" spans="1:2" x14ac:dyDescent="0.2">
      <c r="A1119">
        <v>26.58367157</v>
      </c>
      <c r="B1119">
        <v>1.4038000000000001E-4</v>
      </c>
    </row>
    <row r="1120" spans="1:2" x14ac:dyDescent="0.2">
      <c r="A1120">
        <v>26.607513430000001</v>
      </c>
      <c r="B1120">
        <v>1.884E-4</v>
      </c>
    </row>
    <row r="1121" spans="1:2" x14ac:dyDescent="0.2">
      <c r="A1121">
        <v>26.631355289999998</v>
      </c>
      <c r="B1121">
        <v>2.8485099999999998E-3</v>
      </c>
    </row>
    <row r="1122" spans="1:2" x14ac:dyDescent="0.2">
      <c r="A1122">
        <v>26.655197139999999</v>
      </c>
      <c r="B1122">
        <v>5.9222700000000003E-3</v>
      </c>
    </row>
    <row r="1123" spans="1:2" x14ac:dyDescent="0.2">
      <c r="A1123">
        <v>26.679039</v>
      </c>
      <c r="B1123">
        <v>4.8067600000000002E-3</v>
      </c>
    </row>
    <row r="1124" spans="1:2" x14ac:dyDescent="0.2">
      <c r="A1124">
        <v>26.70288086</v>
      </c>
      <c r="B1124">
        <v>1.83796E-3</v>
      </c>
    </row>
    <row r="1125" spans="1:2" x14ac:dyDescent="0.2">
      <c r="A1125">
        <v>26.726722720000001</v>
      </c>
      <c r="B1125">
        <v>3.6912000000000002E-4</v>
      </c>
    </row>
    <row r="1126" spans="1:2" x14ac:dyDescent="0.2">
      <c r="A1126">
        <v>26.750564579999999</v>
      </c>
      <c r="B1126">
        <v>3.1604000000000002E-4</v>
      </c>
    </row>
    <row r="1127" spans="1:2" x14ac:dyDescent="0.2">
      <c r="A1127">
        <v>26.774406429999999</v>
      </c>
      <c r="B1127">
        <v>2.8200000000000002E-4</v>
      </c>
    </row>
    <row r="1128" spans="1:2" x14ac:dyDescent="0.2">
      <c r="A1128">
        <v>26.79824829</v>
      </c>
      <c r="B1128">
        <v>2.1332999999999999E-4</v>
      </c>
    </row>
    <row r="1129" spans="1:2" x14ac:dyDescent="0.2">
      <c r="A1129">
        <v>26.822090150000001</v>
      </c>
      <c r="B1129">
        <v>2.5919000000000002E-4</v>
      </c>
    </row>
    <row r="1130" spans="1:2" x14ac:dyDescent="0.2">
      <c r="A1130">
        <v>26.845932009999999</v>
      </c>
      <c r="B1130">
        <v>2.1788999999999999E-4</v>
      </c>
    </row>
    <row r="1131" spans="1:2" x14ac:dyDescent="0.2">
      <c r="A1131">
        <v>26.869773859999999</v>
      </c>
      <c r="B1131">
        <v>2.0371000000000001E-4</v>
      </c>
    </row>
    <row r="1132" spans="1:2" x14ac:dyDescent="0.2">
      <c r="A1132">
        <v>26.89361572</v>
      </c>
      <c r="B1132">
        <v>1.3857E-4</v>
      </c>
    </row>
    <row r="1133" spans="1:2" x14ac:dyDescent="0.2">
      <c r="A1133">
        <v>26.917457580000001</v>
      </c>
      <c r="B1133">
        <v>2.8011000000000003E-4</v>
      </c>
    </row>
    <row r="1134" spans="1:2" x14ac:dyDescent="0.2">
      <c r="A1134">
        <v>26.941299440000002</v>
      </c>
      <c r="B1134">
        <v>8.7870999999999999E-4</v>
      </c>
    </row>
    <row r="1135" spans="1:2" x14ac:dyDescent="0.2">
      <c r="A1135">
        <v>26.965141299999999</v>
      </c>
      <c r="B1135">
        <v>5.7237199999999998E-3</v>
      </c>
    </row>
    <row r="1136" spans="1:2" x14ac:dyDescent="0.2">
      <c r="A1136">
        <v>26.988983149999999</v>
      </c>
      <c r="B1136">
        <v>1.30058E-2</v>
      </c>
    </row>
    <row r="1137" spans="1:2" x14ac:dyDescent="0.2">
      <c r="A1137">
        <v>27.01282501</v>
      </c>
      <c r="B1137">
        <v>1.171844E-2</v>
      </c>
    </row>
    <row r="1138" spans="1:2" x14ac:dyDescent="0.2">
      <c r="A1138">
        <v>27.036666870000001</v>
      </c>
      <c r="B1138">
        <v>3.2162200000000001E-3</v>
      </c>
    </row>
    <row r="1139" spans="1:2" x14ac:dyDescent="0.2">
      <c r="A1139">
        <v>27.060508729999999</v>
      </c>
      <c r="B1139">
        <v>3.2472000000000002E-4</v>
      </c>
    </row>
    <row r="1140" spans="1:2" x14ac:dyDescent="0.2">
      <c r="A1140">
        <v>27.08435059</v>
      </c>
      <c r="B1140">
        <v>1.0505000000000001E-4</v>
      </c>
    </row>
    <row r="1141" spans="1:2" x14ac:dyDescent="0.2">
      <c r="A1141">
        <v>27.10819244</v>
      </c>
      <c r="B1141">
        <v>1.3943000000000001E-4</v>
      </c>
    </row>
    <row r="1142" spans="1:2" x14ac:dyDescent="0.2">
      <c r="A1142">
        <v>27.132034300000001</v>
      </c>
      <c r="B1142">
        <v>2.2785000000000001E-4</v>
      </c>
    </row>
    <row r="1143" spans="1:2" x14ac:dyDescent="0.2">
      <c r="A1143">
        <v>27.155876159999998</v>
      </c>
      <c r="B1143">
        <v>2.4165999999999999E-4</v>
      </c>
    </row>
    <row r="1144" spans="1:2" x14ac:dyDescent="0.2">
      <c r="A1144">
        <v>27.179718019999999</v>
      </c>
      <c r="B1144">
        <v>3.5205000000000002E-4</v>
      </c>
    </row>
    <row r="1145" spans="1:2" x14ac:dyDescent="0.2">
      <c r="A1145">
        <v>27.20355988</v>
      </c>
      <c r="B1145">
        <v>3.1563000000000001E-4</v>
      </c>
    </row>
    <row r="1146" spans="1:2" x14ac:dyDescent="0.2">
      <c r="A1146">
        <v>27.22740173</v>
      </c>
      <c r="B1146">
        <v>2.0940999999999999E-4</v>
      </c>
    </row>
    <row r="1147" spans="1:2" x14ac:dyDescent="0.2">
      <c r="A1147">
        <v>27.251243590000001</v>
      </c>
      <c r="B1147">
        <v>2.7033E-4</v>
      </c>
    </row>
    <row r="1148" spans="1:2" x14ac:dyDescent="0.2">
      <c r="A1148">
        <v>27.275085449999999</v>
      </c>
      <c r="B1148">
        <v>3.7585E-4</v>
      </c>
    </row>
    <row r="1149" spans="1:2" x14ac:dyDescent="0.2">
      <c r="A1149">
        <v>27.29892731</v>
      </c>
      <c r="B1149">
        <v>5.9588000000000002E-4</v>
      </c>
    </row>
    <row r="1150" spans="1:2" x14ac:dyDescent="0.2">
      <c r="A1150">
        <v>27.322769170000001</v>
      </c>
      <c r="B1150">
        <v>6.0015999999999997E-4</v>
      </c>
    </row>
    <row r="1151" spans="1:2" x14ac:dyDescent="0.2">
      <c r="A1151">
        <v>27.346611020000001</v>
      </c>
      <c r="B1151">
        <v>1.4202E-4</v>
      </c>
    </row>
    <row r="1152" spans="1:2" x14ac:dyDescent="0.2">
      <c r="A1152">
        <v>27.370452879999998</v>
      </c>
      <c r="B1152">
        <v>6.9170000000000004E-5</v>
      </c>
    </row>
    <row r="1153" spans="1:2" x14ac:dyDescent="0.2">
      <c r="A1153">
        <v>27.394294739999999</v>
      </c>
      <c r="B1153">
        <v>8.7730000000000002E-5</v>
      </c>
    </row>
    <row r="1154" spans="1:2" x14ac:dyDescent="0.2">
      <c r="A1154">
        <v>27.4181366</v>
      </c>
      <c r="B1154">
        <v>3.6010000000000003E-4</v>
      </c>
    </row>
    <row r="1155" spans="1:2" x14ac:dyDescent="0.2">
      <c r="A1155">
        <v>27.441978450000001</v>
      </c>
      <c r="B1155">
        <v>1.4546000000000001E-4</v>
      </c>
    </row>
    <row r="1156" spans="1:2" x14ac:dyDescent="0.2">
      <c r="A1156">
        <v>27.465820310000002</v>
      </c>
      <c r="B1156">
        <v>2.3886E-4</v>
      </c>
    </row>
    <row r="1157" spans="1:2" x14ac:dyDescent="0.2">
      <c r="A1157">
        <v>27.489662169999999</v>
      </c>
      <c r="B1157">
        <v>2.3966999999999999E-4</v>
      </c>
    </row>
    <row r="1158" spans="1:2" x14ac:dyDescent="0.2">
      <c r="A1158">
        <v>27.51350403</v>
      </c>
      <c r="B1158">
        <v>3.2079E-4</v>
      </c>
    </row>
    <row r="1159" spans="1:2" x14ac:dyDescent="0.2">
      <c r="A1159">
        <v>27.537345890000001</v>
      </c>
      <c r="B1159">
        <v>2.5710000000000002E-4</v>
      </c>
    </row>
    <row r="1160" spans="1:2" x14ac:dyDescent="0.2">
      <c r="A1160">
        <v>27.561187740000001</v>
      </c>
      <c r="B1160">
        <v>1.3736999999999999E-4</v>
      </c>
    </row>
    <row r="1161" spans="1:2" x14ac:dyDescent="0.2">
      <c r="A1161">
        <v>27.585029599999999</v>
      </c>
      <c r="B1161">
        <v>2.5526999999999999E-4</v>
      </c>
    </row>
    <row r="1162" spans="1:2" x14ac:dyDescent="0.2">
      <c r="A1162">
        <v>27.60887146</v>
      </c>
      <c r="B1162">
        <v>2.1856999999999999E-4</v>
      </c>
    </row>
    <row r="1163" spans="1:2" x14ac:dyDescent="0.2">
      <c r="A1163">
        <v>27.632713320000001</v>
      </c>
      <c r="B1163">
        <v>2.26816E-3</v>
      </c>
    </row>
    <row r="1164" spans="1:2" x14ac:dyDescent="0.2">
      <c r="A1164">
        <v>27.656555180000002</v>
      </c>
      <c r="B1164">
        <v>4.0181399999999999E-3</v>
      </c>
    </row>
    <row r="1165" spans="1:2" x14ac:dyDescent="0.2">
      <c r="A1165">
        <v>27.680397030000002</v>
      </c>
      <c r="B1165">
        <v>3.3428199999999998E-3</v>
      </c>
    </row>
    <row r="1166" spans="1:2" x14ac:dyDescent="0.2">
      <c r="A1166">
        <v>27.704238889999999</v>
      </c>
      <c r="B1166">
        <v>1.39718E-3</v>
      </c>
    </row>
    <row r="1167" spans="1:2" x14ac:dyDescent="0.2">
      <c r="A1167">
        <v>27.72808075</v>
      </c>
      <c r="B1167">
        <v>2.13E-4</v>
      </c>
    </row>
    <row r="1168" spans="1:2" x14ac:dyDescent="0.2">
      <c r="A1168">
        <v>27.751922610000001</v>
      </c>
      <c r="B1168">
        <v>2.2631999999999999E-4</v>
      </c>
    </row>
    <row r="1169" spans="1:2" x14ac:dyDescent="0.2">
      <c r="A1169">
        <v>27.775764469999999</v>
      </c>
      <c r="B1169">
        <v>3.5195000000000002E-4</v>
      </c>
    </row>
    <row r="1170" spans="1:2" x14ac:dyDescent="0.2">
      <c r="A1170">
        <v>27.799606319999999</v>
      </c>
      <c r="B1170">
        <v>1.9091999999999999E-4</v>
      </c>
    </row>
    <row r="1171" spans="1:2" x14ac:dyDescent="0.2">
      <c r="A1171">
        <v>27.82344818</v>
      </c>
      <c r="B1171">
        <v>2.2936000000000001E-4</v>
      </c>
    </row>
    <row r="1172" spans="1:2" x14ac:dyDescent="0.2">
      <c r="A1172">
        <v>27.847290040000001</v>
      </c>
      <c r="B1172">
        <v>5.1910000000000003E-5</v>
      </c>
    </row>
    <row r="1173" spans="1:2" x14ac:dyDescent="0.2">
      <c r="A1173">
        <v>27.871131900000002</v>
      </c>
      <c r="B1173">
        <v>2.7022999999999999E-4</v>
      </c>
    </row>
    <row r="1174" spans="1:2" x14ac:dyDescent="0.2">
      <c r="A1174">
        <v>27.894973749999998</v>
      </c>
      <c r="B1174">
        <v>1.1747999999999999E-4</v>
      </c>
    </row>
    <row r="1175" spans="1:2" x14ac:dyDescent="0.2">
      <c r="A1175">
        <v>27.918815609999999</v>
      </c>
      <c r="B1175">
        <v>1.2559999999999999E-4</v>
      </c>
    </row>
    <row r="1176" spans="1:2" x14ac:dyDescent="0.2">
      <c r="A1176">
        <v>27.94265747</v>
      </c>
      <c r="B1176">
        <v>1.1261800000000001E-3</v>
      </c>
    </row>
    <row r="1177" spans="1:2" x14ac:dyDescent="0.2">
      <c r="A1177">
        <v>27.966499330000001</v>
      </c>
      <c r="B1177">
        <v>6.6410799999999997E-3</v>
      </c>
    </row>
    <row r="1178" spans="1:2" x14ac:dyDescent="0.2">
      <c r="A1178">
        <v>27.990341189999999</v>
      </c>
      <c r="B1178">
        <v>1.501196E-2</v>
      </c>
    </row>
    <row r="1179" spans="1:2" x14ac:dyDescent="0.2">
      <c r="A1179">
        <v>28.014183039999999</v>
      </c>
      <c r="B1179">
        <v>1.291117E-2</v>
      </c>
    </row>
    <row r="1180" spans="1:2" x14ac:dyDescent="0.2">
      <c r="A1180">
        <v>28.0380249</v>
      </c>
      <c r="B1180">
        <v>3.0349600000000002E-3</v>
      </c>
    </row>
    <row r="1181" spans="1:2" x14ac:dyDescent="0.2">
      <c r="A1181">
        <v>28.061866760000001</v>
      </c>
      <c r="B1181">
        <v>4.3157999999999998E-4</v>
      </c>
    </row>
    <row r="1182" spans="1:2" x14ac:dyDescent="0.2">
      <c r="A1182">
        <v>28.085708619999998</v>
      </c>
      <c r="B1182">
        <v>2.3246000000000001E-4</v>
      </c>
    </row>
    <row r="1183" spans="1:2" x14ac:dyDescent="0.2">
      <c r="A1183">
        <v>28.109550479999999</v>
      </c>
      <c r="B1183">
        <v>2.9236000000000003E-4</v>
      </c>
    </row>
    <row r="1184" spans="1:2" x14ac:dyDescent="0.2">
      <c r="A1184">
        <v>28.13339233</v>
      </c>
      <c r="B1184">
        <v>2.9205000000000002E-4</v>
      </c>
    </row>
    <row r="1185" spans="1:2" x14ac:dyDescent="0.2">
      <c r="A1185">
        <v>28.15723419</v>
      </c>
      <c r="B1185">
        <v>1.2933000000000001E-4</v>
      </c>
    </row>
    <row r="1186" spans="1:2" x14ac:dyDescent="0.2">
      <c r="A1186">
        <v>28.181076050000001</v>
      </c>
      <c r="B1186">
        <v>2.3614E-4</v>
      </c>
    </row>
    <row r="1187" spans="1:2" x14ac:dyDescent="0.2">
      <c r="A1187">
        <v>28.204917909999999</v>
      </c>
      <c r="B1187">
        <v>9.2319999999999997E-5</v>
      </c>
    </row>
    <row r="1188" spans="1:2" x14ac:dyDescent="0.2">
      <c r="A1188">
        <v>28.22875977</v>
      </c>
      <c r="B1188">
        <v>2.5156000000000001E-4</v>
      </c>
    </row>
    <row r="1189" spans="1:2" x14ac:dyDescent="0.2">
      <c r="A1189">
        <v>28.25260162</v>
      </c>
      <c r="B1189">
        <v>4.5328000000000002E-4</v>
      </c>
    </row>
    <row r="1190" spans="1:2" x14ac:dyDescent="0.2">
      <c r="A1190">
        <v>28.276443480000001</v>
      </c>
      <c r="B1190">
        <v>2.1235000000000001E-4</v>
      </c>
    </row>
    <row r="1191" spans="1:2" x14ac:dyDescent="0.2">
      <c r="A1191">
        <v>28.300285339999999</v>
      </c>
      <c r="B1191">
        <v>1.67695E-3</v>
      </c>
    </row>
    <row r="1192" spans="1:2" x14ac:dyDescent="0.2">
      <c r="A1192">
        <v>28.3241272</v>
      </c>
      <c r="B1192">
        <v>2.5872600000000001E-3</v>
      </c>
    </row>
    <row r="1193" spans="1:2" x14ac:dyDescent="0.2">
      <c r="A1193">
        <v>28.34796906</v>
      </c>
      <c r="B1193">
        <v>1.89303E-3</v>
      </c>
    </row>
    <row r="1194" spans="1:2" x14ac:dyDescent="0.2">
      <c r="A1194">
        <v>28.371810910000001</v>
      </c>
      <c r="B1194">
        <v>7.4417999999999999E-4</v>
      </c>
    </row>
    <row r="1195" spans="1:2" x14ac:dyDescent="0.2">
      <c r="A1195">
        <v>28.395652770000002</v>
      </c>
      <c r="B1195">
        <v>2.3050999999999999E-4</v>
      </c>
    </row>
    <row r="1196" spans="1:2" x14ac:dyDescent="0.2">
      <c r="A1196">
        <v>28.419494629999999</v>
      </c>
      <c r="B1196">
        <v>2.9522000000000001E-4</v>
      </c>
    </row>
    <row r="1197" spans="1:2" x14ac:dyDescent="0.2">
      <c r="A1197">
        <v>28.44333649</v>
      </c>
      <c r="B1197">
        <v>2.3138999999999999E-4</v>
      </c>
    </row>
    <row r="1198" spans="1:2" x14ac:dyDescent="0.2">
      <c r="A1198">
        <v>28.46717834</v>
      </c>
      <c r="B1198">
        <v>3.8566000000000002E-4</v>
      </c>
    </row>
    <row r="1199" spans="1:2" x14ac:dyDescent="0.2">
      <c r="A1199">
        <v>28.491020200000001</v>
      </c>
      <c r="B1199">
        <v>5.9079999999999997E-5</v>
      </c>
    </row>
    <row r="1200" spans="1:2" x14ac:dyDescent="0.2">
      <c r="A1200">
        <v>28.514862059999999</v>
      </c>
      <c r="B1200">
        <v>4.6050000000000001E-5</v>
      </c>
    </row>
    <row r="1201" spans="1:2" x14ac:dyDescent="0.2">
      <c r="A1201">
        <v>28.53870392</v>
      </c>
      <c r="B1201">
        <v>3.1915999999999997E-4</v>
      </c>
    </row>
    <row r="1202" spans="1:2" x14ac:dyDescent="0.2">
      <c r="A1202">
        <v>28.562545780000001</v>
      </c>
      <c r="B1202">
        <v>1.8187999999999999E-4</v>
      </c>
    </row>
    <row r="1203" spans="1:2" x14ac:dyDescent="0.2">
      <c r="A1203">
        <v>28.586387630000001</v>
      </c>
      <c r="B1203">
        <v>3.2464000000000001E-4</v>
      </c>
    </row>
    <row r="1204" spans="1:2" x14ac:dyDescent="0.2">
      <c r="A1204">
        <v>28.610229489999998</v>
      </c>
      <c r="B1204">
        <v>2.5818999999999999E-4</v>
      </c>
    </row>
    <row r="1205" spans="1:2" x14ac:dyDescent="0.2">
      <c r="A1205">
        <v>28.634071349999999</v>
      </c>
      <c r="B1205">
        <v>7.3326999999999995E-4</v>
      </c>
    </row>
    <row r="1206" spans="1:2" x14ac:dyDescent="0.2">
      <c r="A1206">
        <v>28.65791321</v>
      </c>
      <c r="B1206">
        <v>1.0050199999999999E-3</v>
      </c>
    </row>
    <row r="1207" spans="1:2" x14ac:dyDescent="0.2">
      <c r="A1207">
        <v>28.681755070000001</v>
      </c>
      <c r="B1207">
        <v>1.1405600000000001E-3</v>
      </c>
    </row>
    <row r="1208" spans="1:2" x14ac:dyDescent="0.2">
      <c r="A1208">
        <v>28.705596920000001</v>
      </c>
      <c r="B1208">
        <v>5.3956999999999996E-4</v>
      </c>
    </row>
    <row r="1209" spans="1:2" x14ac:dyDescent="0.2">
      <c r="A1209">
        <v>28.729438779999999</v>
      </c>
      <c r="B1209">
        <v>3.2411000000000001E-4</v>
      </c>
    </row>
    <row r="1210" spans="1:2" x14ac:dyDescent="0.2">
      <c r="A1210">
        <v>28.75328064</v>
      </c>
      <c r="B1210">
        <v>1.3433E-4</v>
      </c>
    </row>
    <row r="1211" spans="1:2" x14ac:dyDescent="0.2">
      <c r="A1211">
        <v>28.777122500000001</v>
      </c>
      <c r="B1211">
        <v>4.0503000000000002E-4</v>
      </c>
    </row>
    <row r="1212" spans="1:2" x14ac:dyDescent="0.2">
      <c r="A1212">
        <v>28.800964359999998</v>
      </c>
      <c r="B1212">
        <v>3.6618000000000002E-4</v>
      </c>
    </row>
    <row r="1213" spans="1:2" x14ac:dyDescent="0.2">
      <c r="A1213">
        <v>28.824806209999998</v>
      </c>
      <c r="B1213">
        <v>3.7497000000000002E-4</v>
      </c>
    </row>
    <row r="1214" spans="1:2" x14ac:dyDescent="0.2">
      <c r="A1214">
        <v>28.848648069999999</v>
      </c>
      <c r="B1214">
        <v>2.6114999999999998E-4</v>
      </c>
    </row>
    <row r="1215" spans="1:2" x14ac:dyDescent="0.2">
      <c r="A1215">
        <v>28.87248993</v>
      </c>
      <c r="B1215">
        <v>1.6111000000000001E-4</v>
      </c>
    </row>
    <row r="1216" spans="1:2" x14ac:dyDescent="0.2">
      <c r="A1216">
        <v>28.896331790000001</v>
      </c>
      <c r="B1216">
        <v>2.5773000000000001E-4</v>
      </c>
    </row>
    <row r="1217" spans="1:2" x14ac:dyDescent="0.2">
      <c r="A1217">
        <v>28.920173649999999</v>
      </c>
      <c r="B1217">
        <v>2.3321E-4</v>
      </c>
    </row>
    <row r="1218" spans="1:2" x14ac:dyDescent="0.2">
      <c r="A1218">
        <v>28.944015499999999</v>
      </c>
      <c r="B1218">
        <v>7.9626000000000002E-4</v>
      </c>
    </row>
    <row r="1219" spans="1:2" x14ac:dyDescent="0.2">
      <c r="A1219">
        <v>28.96785736</v>
      </c>
      <c r="B1219">
        <v>5.927E-3</v>
      </c>
    </row>
    <row r="1220" spans="1:2" x14ac:dyDescent="0.2">
      <c r="A1220">
        <v>28.991699220000001</v>
      </c>
      <c r="B1220">
        <v>1.330869E-2</v>
      </c>
    </row>
    <row r="1221" spans="1:2" x14ac:dyDescent="0.2">
      <c r="A1221">
        <v>29.015541079999998</v>
      </c>
      <c r="B1221">
        <v>1.068386E-2</v>
      </c>
    </row>
    <row r="1222" spans="1:2" x14ac:dyDescent="0.2">
      <c r="A1222">
        <v>29.039382929999999</v>
      </c>
      <c r="B1222">
        <v>2.0186800000000001E-3</v>
      </c>
    </row>
    <row r="1223" spans="1:2" x14ac:dyDescent="0.2">
      <c r="A1223">
        <v>29.06322479</v>
      </c>
      <c r="B1223">
        <v>2.8924000000000002E-4</v>
      </c>
    </row>
    <row r="1224" spans="1:2" x14ac:dyDescent="0.2">
      <c r="A1224">
        <v>29.087066650000001</v>
      </c>
      <c r="B1224">
        <v>3.0840000000000002E-4</v>
      </c>
    </row>
    <row r="1225" spans="1:2" x14ac:dyDescent="0.2">
      <c r="A1225">
        <v>29.110908510000002</v>
      </c>
      <c r="B1225">
        <v>1.2980000000000001E-4</v>
      </c>
    </row>
    <row r="1226" spans="1:2" x14ac:dyDescent="0.2">
      <c r="A1226">
        <v>29.134750369999999</v>
      </c>
      <c r="B1226">
        <v>4.511E-5</v>
      </c>
    </row>
    <row r="1227" spans="1:2" x14ac:dyDescent="0.2">
      <c r="A1227">
        <v>29.158592219999999</v>
      </c>
      <c r="B1227">
        <v>2.6195999999999999E-4</v>
      </c>
    </row>
    <row r="1228" spans="1:2" x14ac:dyDescent="0.2">
      <c r="A1228">
        <v>29.18243408</v>
      </c>
      <c r="B1228">
        <v>3.0164999999999999E-4</v>
      </c>
    </row>
    <row r="1229" spans="1:2" x14ac:dyDescent="0.2">
      <c r="A1229">
        <v>29.206275940000001</v>
      </c>
      <c r="B1229">
        <v>1.4043000000000001E-4</v>
      </c>
    </row>
    <row r="1230" spans="1:2" x14ac:dyDescent="0.2">
      <c r="A1230">
        <v>29.230117799999999</v>
      </c>
      <c r="B1230">
        <v>2.6640000000000002E-4</v>
      </c>
    </row>
    <row r="1231" spans="1:2" x14ac:dyDescent="0.2">
      <c r="A1231">
        <v>29.25395966</v>
      </c>
      <c r="B1231">
        <v>2.7641999999999999E-4</v>
      </c>
    </row>
    <row r="1232" spans="1:2" x14ac:dyDescent="0.2">
      <c r="A1232">
        <v>29.27780151</v>
      </c>
      <c r="B1232">
        <v>4.3038000000000001E-4</v>
      </c>
    </row>
    <row r="1233" spans="1:2" x14ac:dyDescent="0.2">
      <c r="A1233">
        <v>29.301643370000001</v>
      </c>
      <c r="B1233">
        <v>2.6434800000000001E-3</v>
      </c>
    </row>
    <row r="1234" spans="1:2" x14ac:dyDescent="0.2">
      <c r="A1234">
        <v>29.325485230000002</v>
      </c>
      <c r="B1234">
        <v>3.9042500000000002E-3</v>
      </c>
    </row>
    <row r="1235" spans="1:2" x14ac:dyDescent="0.2">
      <c r="A1235">
        <v>29.349327089999999</v>
      </c>
      <c r="B1235">
        <v>3.17512E-3</v>
      </c>
    </row>
    <row r="1236" spans="1:2" x14ac:dyDescent="0.2">
      <c r="A1236">
        <v>29.37316895</v>
      </c>
      <c r="B1236">
        <v>1.0816199999999999E-3</v>
      </c>
    </row>
    <row r="1237" spans="1:2" x14ac:dyDescent="0.2">
      <c r="A1237">
        <v>29.3970108</v>
      </c>
      <c r="B1237">
        <v>4.1122000000000001E-4</v>
      </c>
    </row>
    <row r="1238" spans="1:2" x14ac:dyDescent="0.2">
      <c r="A1238">
        <v>29.420852660000001</v>
      </c>
      <c r="B1238">
        <v>2.0540000000000001E-4</v>
      </c>
    </row>
    <row r="1239" spans="1:2" x14ac:dyDescent="0.2">
      <c r="A1239">
        <v>29.444694519999999</v>
      </c>
      <c r="B1239">
        <v>2.4656999999999999E-4</v>
      </c>
    </row>
    <row r="1240" spans="1:2" x14ac:dyDescent="0.2">
      <c r="A1240">
        <v>29.46853638</v>
      </c>
      <c r="B1240">
        <v>3.0402000000000001E-4</v>
      </c>
    </row>
    <row r="1241" spans="1:2" x14ac:dyDescent="0.2">
      <c r="A1241">
        <v>29.49237823</v>
      </c>
      <c r="B1241">
        <v>1.7128999999999999E-4</v>
      </c>
    </row>
    <row r="1242" spans="1:2" x14ac:dyDescent="0.2">
      <c r="A1242">
        <v>29.516220090000001</v>
      </c>
      <c r="B1242">
        <v>1.8487000000000001E-4</v>
      </c>
    </row>
    <row r="1243" spans="1:2" x14ac:dyDescent="0.2">
      <c r="A1243">
        <v>29.540061949999998</v>
      </c>
      <c r="B1243">
        <v>4.1813000000000001E-4</v>
      </c>
    </row>
    <row r="1244" spans="1:2" x14ac:dyDescent="0.2">
      <c r="A1244">
        <v>29.563903809999999</v>
      </c>
      <c r="B1244">
        <v>1.9498000000000001E-4</v>
      </c>
    </row>
    <row r="1245" spans="1:2" x14ac:dyDescent="0.2">
      <c r="A1245">
        <v>29.58774567</v>
      </c>
      <c r="B1245">
        <v>1.6891000000000001E-4</v>
      </c>
    </row>
    <row r="1246" spans="1:2" x14ac:dyDescent="0.2">
      <c r="A1246">
        <v>29.61158752</v>
      </c>
      <c r="B1246">
        <v>4.4161E-4</v>
      </c>
    </row>
    <row r="1247" spans="1:2" x14ac:dyDescent="0.2">
      <c r="A1247">
        <v>29.635429380000001</v>
      </c>
      <c r="B1247">
        <v>1.14725E-3</v>
      </c>
    </row>
    <row r="1248" spans="1:2" x14ac:dyDescent="0.2">
      <c r="A1248">
        <v>29.659271239999999</v>
      </c>
      <c r="B1248">
        <v>2.3939299999999998E-3</v>
      </c>
    </row>
    <row r="1249" spans="1:2" x14ac:dyDescent="0.2">
      <c r="A1249">
        <v>29.6831131</v>
      </c>
      <c r="B1249">
        <v>1.2968400000000001E-3</v>
      </c>
    </row>
    <row r="1250" spans="1:2" x14ac:dyDescent="0.2">
      <c r="A1250">
        <v>29.706954960000001</v>
      </c>
      <c r="B1250">
        <v>3.9620999999999998E-4</v>
      </c>
    </row>
    <row r="1251" spans="1:2" x14ac:dyDescent="0.2">
      <c r="A1251">
        <v>29.730796810000001</v>
      </c>
      <c r="B1251">
        <v>3.5476000000000003E-4</v>
      </c>
    </row>
    <row r="1252" spans="1:2" x14ac:dyDescent="0.2">
      <c r="A1252">
        <v>29.754638669999999</v>
      </c>
      <c r="B1252">
        <v>1.7475999999999999E-4</v>
      </c>
    </row>
    <row r="1253" spans="1:2" x14ac:dyDescent="0.2">
      <c r="A1253">
        <v>29.77848053</v>
      </c>
      <c r="B1253">
        <v>4.0356000000000002E-4</v>
      </c>
    </row>
    <row r="1254" spans="1:2" x14ac:dyDescent="0.2">
      <c r="A1254">
        <v>29.80232239</v>
      </c>
      <c r="B1254">
        <v>6.0489999999999999E-5</v>
      </c>
    </row>
    <row r="1255" spans="1:2" x14ac:dyDescent="0.2">
      <c r="A1255">
        <v>29.826164250000001</v>
      </c>
      <c r="B1255">
        <v>2.2662999999999999E-4</v>
      </c>
    </row>
    <row r="1256" spans="1:2" x14ac:dyDescent="0.2">
      <c r="A1256">
        <v>29.850006100000002</v>
      </c>
      <c r="B1256">
        <v>4.3617999999999999E-4</v>
      </c>
    </row>
    <row r="1257" spans="1:2" x14ac:dyDescent="0.2">
      <c r="A1257">
        <v>29.873847959999999</v>
      </c>
      <c r="B1257">
        <v>8.6719999999999996E-5</v>
      </c>
    </row>
    <row r="1258" spans="1:2" x14ac:dyDescent="0.2">
      <c r="A1258">
        <v>29.89768982</v>
      </c>
      <c r="B1258">
        <v>4.1529999999999997E-5</v>
      </c>
    </row>
    <row r="1259" spans="1:2" x14ac:dyDescent="0.2">
      <c r="A1259">
        <v>29.921531680000001</v>
      </c>
      <c r="B1259">
        <v>3.6074000000000002E-4</v>
      </c>
    </row>
    <row r="1260" spans="1:2" x14ac:dyDescent="0.2">
      <c r="A1260">
        <v>29.945373539999999</v>
      </c>
      <c r="B1260">
        <v>7.5600000000000005E-4</v>
      </c>
    </row>
    <row r="1261" spans="1:2" x14ac:dyDescent="0.2">
      <c r="A1261">
        <v>29.969215389999999</v>
      </c>
      <c r="B1261">
        <v>3.8693E-3</v>
      </c>
    </row>
    <row r="1262" spans="1:2" x14ac:dyDescent="0.2">
      <c r="A1262">
        <v>29.99305725</v>
      </c>
      <c r="B1262">
        <v>8.4899699999999995E-3</v>
      </c>
    </row>
    <row r="1263" spans="1:2" x14ac:dyDescent="0.2">
      <c r="A1263">
        <v>30.016899110000001</v>
      </c>
      <c r="B1263">
        <v>6.3738299999999996E-3</v>
      </c>
    </row>
    <row r="1264" spans="1:2" x14ac:dyDescent="0.2">
      <c r="A1264">
        <v>30.040740970000002</v>
      </c>
      <c r="B1264">
        <v>1.0019600000000001E-3</v>
      </c>
    </row>
    <row r="1265" spans="1:2" x14ac:dyDescent="0.2">
      <c r="A1265">
        <v>30.064582819999998</v>
      </c>
      <c r="B1265">
        <v>2.4752999999999998E-4</v>
      </c>
    </row>
    <row r="1266" spans="1:2" x14ac:dyDescent="0.2">
      <c r="A1266">
        <v>30.088424679999999</v>
      </c>
      <c r="B1266">
        <v>3.8933000000000001E-4</v>
      </c>
    </row>
    <row r="1267" spans="1:2" x14ac:dyDescent="0.2">
      <c r="A1267">
        <v>30.11226654</v>
      </c>
      <c r="B1267">
        <v>3.4799000000000001E-4</v>
      </c>
    </row>
    <row r="1268" spans="1:2" x14ac:dyDescent="0.2">
      <c r="A1268">
        <v>30.136108400000001</v>
      </c>
      <c r="B1268">
        <v>2.0013999999999999E-4</v>
      </c>
    </row>
    <row r="1269" spans="1:2" x14ac:dyDescent="0.2">
      <c r="A1269">
        <v>30.159950259999999</v>
      </c>
      <c r="B1269">
        <v>2.6338000000000002E-4</v>
      </c>
    </row>
    <row r="1270" spans="1:2" x14ac:dyDescent="0.2">
      <c r="A1270">
        <v>30.183792109999999</v>
      </c>
      <c r="B1270">
        <v>8.7109999999999998E-5</v>
      </c>
    </row>
    <row r="1271" spans="1:2" x14ac:dyDescent="0.2">
      <c r="A1271">
        <v>30.20763397</v>
      </c>
      <c r="B1271">
        <v>1.2794999999999999E-4</v>
      </c>
    </row>
    <row r="1272" spans="1:2" x14ac:dyDescent="0.2">
      <c r="A1272">
        <v>30.231475830000001</v>
      </c>
      <c r="B1272">
        <v>1.6271999999999999E-4</v>
      </c>
    </row>
    <row r="1273" spans="1:2" x14ac:dyDescent="0.2">
      <c r="A1273">
        <v>30.255317689999998</v>
      </c>
      <c r="B1273">
        <v>5.0620000000000005E-4</v>
      </c>
    </row>
    <row r="1274" spans="1:2" x14ac:dyDescent="0.2">
      <c r="A1274">
        <v>30.279159549999999</v>
      </c>
      <c r="B1274">
        <v>4.4862999999999999E-4</v>
      </c>
    </row>
    <row r="1275" spans="1:2" x14ac:dyDescent="0.2">
      <c r="A1275">
        <v>30.303001399999999</v>
      </c>
      <c r="B1275">
        <v>2.53929E-3</v>
      </c>
    </row>
    <row r="1276" spans="1:2" x14ac:dyDescent="0.2">
      <c r="A1276">
        <v>30.32684326</v>
      </c>
      <c r="B1276">
        <v>4.0909199999999996E-3</v>
      </c>
    </row>
    <row r="1277" spans="1:2" x14ac:dyDescent="0.2">
      <c r="A1277">
        <v>30.350685120000001</v>
      </c>
      <c r="B1277">
        <v>3.5833000000000002E-3</v>
      </c>
    </row>
    <row r="1278" spans="1:2" x14ac:dyDescent="0.2">
      <c r="A1278">
        <v>30.374526979999999</v>
      </c>
      <c r="B1278">
        <v>9.9518999999999996E-4</v>
      </c>
    </row>
    <row r="1279" spans="1:2" x14ac:dyDescent="0.2">
      <c r="A1279">
        <v>30.39836884</v>
      </c>
      <c r="B1279">
        <v>4.4394999999999998E-4</v>
      </c>
    </row>
    <row r="1280" spans="1:2" x14ac:dyDescent="0.2">
      <c r="A1280">
        <v>30.42221069</v>
      </c>
      <c r="B1280">
        <v>1.1183000000000001E-4</v>
      </c>
    </row>
    <row r="1281" spans="1:2" x14ac:dyDescent="0.2">
      <c r="A1281">
        <v>30.446052550000001</v>
      </c>
      <c r="B1281">
        <v>1.6285E-4</v>
      </c>
    </row>
    <row r="1282" spans="1:2" x14ac:dyDescent="0.2">
      <c r="A1282">
        <v>30.469894409999998</v>
      </c>
      <c r="B1282">
        <v>7.6899999999999999E-5</v>
      </c>
    </row>
    <row r="1283" spans="1:2" x14ac:dyDescent="0.2">
      <c r="A1283">
        <v>30.493736269999999</v>
      </c>
      <c r="B1283">
        <v>9.5429999999999999E-5</v>
      </c>
    </row>
    <row r="1284" spans="1:2" x14ac:dyDescent="0.2">
      <c r="A1284">
        <v>30.51757813</v>
      </c>
      <c r="B1284">
        <v>1.1519999999999999E-4</v>
      </c>
    </row>
    <row r="1285" spans="1:2" x14ac:dyDescent="0.2">
      <c r="A1285">
        <v>30.541419980000001</v>
      </c>
      <c r="B1285">
        <v>1.2142999999999999E-4</v>
      </c>
    </row>
    <row r="1286" spans="1:2" x14ac:dyDescent="0.2">
      <c r="A1286">
        <v>30.565261840000002</v>
      </c>
      <c r="B1286">
        <v>4.6797000000000001E-4</v>
      </c>
    </row>
    <row r="1287" spans="1:2" x14ac:dyDescent="0.2">
      <c r="A1287">
        <v>30.589103699999999</v>
      </c>
      <c r="B1287">
        <v>1.4474E-4</v>
      </c>
    </row>
    <row r="1288" spans="1:2" x14ac:dyDescent="0.2">
      <c r="A1288">
        <v>30.61294556</v>
      </c>
      <c r="B1288">
        <v>2.0246000000000001E-4</v>
      </c>
    </row>
    <row r="1289" spans="1:2" x14ac:dyDescent="0.2">
      <c r="A1289">
        <v>30.63678741</v>
      </c>
      <c r="B1289">
        <v>3.1566200000000002E-3</v>
      </c>
    </row>
    <row r="1290" spans="1:2" x14ac:dyDescent="0.2">
      <c r="A1290">
        <v>30.660629270000001</v>
      </c>
      <c r="B1290">
        <v>5.2680499999999998E-3</v>
      </c>
    </row>
    <row r="1291" spans="1:2" x14ac:dyDescent="0.2">
      <c r="A1291">
        <v>30.684471129999999</v>
      </c>
      <c r="B1291">
        <v>3.0672799999999999E-3</v>
      </c>
    </row>
    <row r="1292" spans="1:2" x14ac:dyDescent="0.2">
      <c r="A1292">
        <v>30.70831299</v>
      </c>
      <c r="B1292">
        <v>8.9194999999999997E-4</v>
      </c>
    </row>
    <row r="1293" spans="1:2" x14ac:dyDescent="0.2">
      <c r="A1293">
        <v>30.732154850000001</v>
      </c>
      <c r="B1293">
        <v>2.5884999999999998E-4</v>
      </c>
    </row>
    <row r="1294" spans="1:2" x14ac:dyDescent="0.2">
      <c r="A1294">
        <v>30.755996700000001</v>
      </c>
      <c r="B1294">
        <v>7.3549999999999999E-5</v>
      </c>
    </row>
    <row r="1295" spans="1:2" x14ac:dyDescent="0.2">
      <c r="A1295">
        <v>30.779838560000002</v>
      </c>
      <c r="B1295">
        <v>8.6210000000000003E-5</v>
      </c>
    </row>
    <row r="1296" spans="1:2" x14ac:dyDescent="0.2">
      <c r="A1296">
        <v>30.803680419999999</v>
      </c>
      <c r="B1296">
        <v>2.5967999999999998E-4</v>
      </c>
    </row>
    <row r="1297" spans="1:2" x14ac:dyDescent="0.2">
      <c r="A1297">
        <v>30.82752228</v>
      </c>
      <c r="B1297">
        <v>1.6003E-4</v>
      </c>
    </row>
    <row r="1298" spans="1:2" x14ac:dyDescent="0.2">
      <c r="A1298">
        <v>30.851364140000001</v>
      </c>
      <c r="B1298">
        <v>4.5538000000000002E-4</v>
      </c>
    </row>
    <row r="1299" spans="1:2" x14ac:dyDescent="0.2">
      <c r="A1299">
        <v>30.875205990000001</v>
      </c>
      <c r="B1299">
        <v>3.5739000000000002E-4</v>
      </c>
    </row>
    <row r="1300" spans="1:2" x14ac:dyDescent="0.2">
      <c r="A1300">
        <v>30.899047849999999</v>
      </c>
      <c r="B1300">
        <v>2.1024999999999999E-4</v>
      </c>
    </row>
    <row r="1301" spans="1:2" x14ac:dyDescent="0.2">
      <c r="A1301">
        <v>30.92288971</v>
      </c>
      <c r="B1301">
        <v>3.5177E-4</v>
      </c>
    </row>
    <row r="1302" spans="1:2" x14ac:dyDescent="0.2">
      <c r="A1302">
        <v>30.946731570000001</v>
      </c>
      <c r="B1302">
        <v>1.5264E-4</v>
      </c>
    </row>
    <row r="1303" spans="1:2" x14ac:dyDescent="0.2">
      <c r="A1303">
        <v>30.970573430000002</v>
      </c>
      <c r="B1303">
        <v>3.1370999999999998E-4</v>
      </c>
    </row>
    <row r="1304" spans="1:2" x14ac:dyDescent="0.2">
      <c r="A1304">
        <v>30.994415279999998</v>
      </c>
      <c r="B1304">
        <v>1.5309399999999999E-3</v>
      </c>
    </row>
    <row r="1305" spans="1:2" x14ac:dyDescent="0.2">
      <c r="A1305">
        <v>31.018257139999999</v>
      </c>
      <c r="B1305">
        <v>1.0265000000000001E-3</v>
      </c>
    </row>
    <row r="1306" spans="1:2" x14ac:dyDescent="0.2">
      <c r="A1306">
        <v>31.042099</v>
      </c>
      <c r="B1306">
        <v>1.7515E-4</v>
      </c>
    </row>
    <row r="1307" spans="1:2" x14ac:dyDescent="0.2">
      <c r="A1307">
        <v>31.065940860000001</v>
      </c>
      <c r="B1307">
        <v>2.7542000000000002E-4</v>
      </c>
    </row>
    <row r="1308" spans="1:2" x14ac:dyDescent="0.2">
      <c r="A1308">
        <v>31.089782710000001</v>
      </c>
      <c r="B1308">
        <v>2.232E-4</v>
      </c>
    </row>
    <row r="1309" spans="1:2" x14ac:dyDescent="0.2">
      <c r="A1309">
        <v>31.113624569999999</v>
      </c>
      <c r="B1309">
        <v>4.1313E-4</v>
      </c>
    </row>
    <row r="1310" spans="1:2" x14ac:dyDescent="0.2">
      <c r="A1310">
        <v>31.13746643</v>
      </c>
      <c r="B1310">
        <v>2.0081E-4</v>
      </c>
    </row>
    <row r="1311" spans="1:2" x14ac:dyDescent="0.2">
      <c r="A1311">
        <v>31.161308290000001</v>
      </c>
      <c r="B1311">
        <v>3.6049999999999998E-4</v>
      </c>
    </row>
    <row r="1312" spans="1:2" x14ac:dyDescent="0.2">
      <c r="A1312">
        <v>31.185150149999998</v>
      </c>
      <c r="B1312">
        <v>1.0128000000000001E-4</v>
      </c>
    </row>
    <row r="1313" spans="1:2" x14ac:dyDescent="0.2">
      <c r="A1313">
        <v>31.208991999999999</v>
      </c>
      <c r="B1313">
        <v>3.0159999999999999E-5</v>
      </c>
    </row>
    <row r="1314" spans="1:2" x14ac:dyDescent="0.2">
      <c r="A1314">
        <v>31.23283386</v>
      </c>
      <c r="B1314">
        <v>2.4536000000000002E-4</v>
      </c>
    </row>
    <row r="1315" spans="1:2" x14ac:dyDescent="0.2">
      <c r="A1315">
        <v>31.25667572</v>
      </c>
      <c r="B1315">
        <v>2.5944999999999999E-4</v>
      </c>
    </row>
    <row r="1316" spans="1:2" x14ac:dyDescent="0.2">
      <c r="A1316">
        <v>31.280517580000001</v>
      </c>
      <c r="B1316">
        <v>5.9559999999999995E-4</v>
      </c>
    </row>
    <row r="1317" spans="1:2" x14ac:dyDescent="0.2">
      <c r="A1317">
        <v>31.304359439999999</v>
      </c>
      <c r="B1317">
        <v>2.10348E-3</v>
      </c>
    </row>
    <row r="1318" spans="1:2" x14ac:dyDescent="0.2">
      <c r="A1318">
        <v>31.328201289999999</v>
      </c>
      <c r="B1318">
        <v>3.36966E-3</v>
      </c>
    </row>
    <row r="1319" spans="1:2" x14ac:dyDescent="0.2">
      <c r="A1319">
        <v>31.35204315</v>
      </c>
      <c r="B1319">
        <v>2.8230099999999999E-3</v>
      </c>
    </row>
    <row r="1320" spans="1:2" x14ac:dyDescent="0.2">
      <c r="A1320">
        <v>31.375885010000001</v>
      </c>
      <c r="B1320">
        <v>4.6694999999999999E-4</v>
      </c>
    </row>
    <row r="1321" spans="1:2" x14ac:dyDescent="0.2">
      <c r="A1321">
        <v>31.399726869999999</v>
      </c>
      <c r="B1321">
        <v>4.1597999999999998E-4</v>
      </c>
    </row>
    <row r="1322" spans="1:2" x14ac:dyDescent="0.2">
      <c r="A1322">
        <v>31.42356873</v>
      </c>
      <c r="B1322">
        <v>3.4772999999999998E-4</v>
      </c>
    </row>
    <row r="1323" spans="1:2" x14ac:dyDescent="0.2">
      <c r="A1323">
        <v>31.44741058</v>
      </c>
      <c r="B1323">
        <v>2.5490000000000002E-4</v>
      </c>
    </row>
    <row r="1324" spans="1:2" x14ac:dyDescent="0.2">
      <c r="A1324">
        <v>31.471252440000001</v>
      </c>
      <c r="B1324">
        <v>7.7589999999999994E-5</v>
      </c>
    </row>
    <row r="1325" spans="1:2" x14ac:dyDescent="0.2">
      <c r="A1325">
        <v>31.495094300000002</v>
      </c>
      <c r="B1325">
        <v>2.1725E-4</v>
      </c>
    </row>
    <row r="1326" spans="1:2" x14ac:dyDescent="0.2">
      <c r="A1326">
        <v>31.518936159999999</v>
      </c>
      <c r="B1326">
        <v>1.7250999999999999E-4</v>
      </c>
    </row>
    <row r="1327" spans="1:2" x14ac:dyDescent="0.2">
      <c r="A1327">
        <v>31.54277802</v>
      </c>
      <c r="B1327">
        <v>7.394E-5</v>
      </c>
    </row>
    <row r="1328" spans="1:2" x14ac:dyDescent="0.2">
      <c r="A1328">
        <v>31.56661987</v>
      </c>
      <c r="B1328">
        <v>3.7597999999999999E-4</v>
      </c>
    </row>
    <row r="1329" spans="1:2" x14ac:dyDescent="0.2">
      <c r="A1329">
        <v>31.590461730000001</v>
      </c>
      <c r="B1329">
        <v>1.6474999999999999E-4</v>
      </c>
    </row>
    <row r="1330" spans="1:2" x14ac:dyDescent="0.2">
      <c r="A1330">
        <v>31.614303589999999</v>
      </c>
      <c r="B1330">
        <v>4.5082999999999999E-4</v>
      </c>
    </row>
    <row r="1331" spans="1:2" x14ac:dyDescent="0.2">
      <c r="A1331">
        <v>31.63814545</v>
      </c>
      <c r="B1331">
        <v>4.4325500000000004E-3</v>
      </c>
    </row>
    <row r="1332" spans="1:2" x14ac:dyDescent="0.2">
      <c r="A1332">
        <v>31.6619873</v>
      </c>
      <c r="B1332">
        <v>6.7458500000000003E-3</v>
      </c>
    </row>
    <row r="1333" spans="1:2" x14ac:dyDescent="0.2">
      <c r="A1333">
        <v>31.685829160000001</v>
      </c>
      <c r="B1333">
        <v>4.0843800000000003E-3</v>
      </c>
    </row>
    <row r="1334" spans="1:2" x14ac:dyDescent="0.2">
      <c r="A1334">
        <v>31.709671019999998</v>
      </c>
      <c r="B1334">
        <v>1.1445100000000001E-3</v>
      </c>
    </row>
    <row r="1335" spans="1:2" x14ac:dyDescent="0.2">
      <c r="A1335">
        <v>31.733512879999999</v>
      </c>
      <c r="B1335">
        <v>2.6732999999999998E-4</v>
      </c>
    </row>
    <row r="1336" spans="1:2" x14ac:dyDescent="0.2">
      <c r="A1336">
        <v>31.75735474</v>
      </c>
      <c r="B1336">
        <v>4.3512999999999999E-4</v>
      </c>
    </row>
    <row r="1337" spans="1:2" x14ac:dyDescent="0.2">
      <c r="A1337">
        <v>31.78119659</v>
      </c>
      <c r="B1337">
        <v>2.0694999999999999E-4</v>
      </c>
    </row>
    <row r="1338" spans="1:2" x14ac:dyDescent="0.2">
      <c r="A1338">
        <v>31.805038450000001</v>
      </c>
      <c r="B1338">
        <v>1.5394000000000001E-4</v>
      </c>
    </row>
    <row r="1339" spans="1:2" x14ac:dyDescent="0.2">
      <c r="A1339">
        <v>31.828880309999999</v>
      </c>
      <c r="B1339">
        <v>2.2065E-4</v>
      </c>
    </row>
    <row r="1340" spans="1:2" x14ac:dyDescent="0.2">
      <c r="A1340">
        <v>31.85272217</v>
      </c>
      <c r="B1340">
        <v>3.0211000000000002E-4</v>
      </c>
    </row>
    <row r="1341" spans="1:2" x14ac:dyDescent="0.2">
      <c r="A1341">
        <v>31.876564030000001</v>
      </c>
      <c r="B1341">
        <v>3.7593000000000001E-4</v>
      </c>
    </row>
    <row r="1342" spans="1:2" x14ac:dyDescent="0.2">
      <c r="A1342">
        <v>31.900405880000001</v>
      </c>
      <c r="B1342">
        <v>2.0118999999999999E-4</v>
      </c>
    </row>
    <row r="1343" spans="1:2" x14ac:dyDescent="0.2">
      <c r="A1343">
        <v>31.924247739999998</v>
      </c>
      <c r="B1343">
        <v>3.7892999999999998E-4</v>
      </c>
    </row>
    <row r="1344" spans="1:2" x14ac:dyDescent="0.2">
      <c r="A1344">
        <v>31.948089599999999</v>
      </c>
      <c r="B1344">
        <v>7.7824000000000003E-4</v>
      </c>
    </row>
    <row r="1345" spans="1:2" x14ac:dyDescent="0.2">
      <c r="A1345">
        <v>31.97193146</v>
      </c>
      <c r="B1345">
        <v>3.3022300000000002E-3</v>
      </c>
    </row>
    <row r="1346" spans="1:2" x14ac:dyDescent="0.2">
      <c r="A1346">
        <v>31.995773320000001</v>
      </c>
      <c r="B1346">
        <v>5.2361300000000003E-3</v>
      </c>
    </row>
    <row r="1347" spans="1:2" x14ac:dyDescent="0.2">
      <c r="A1347">
        <v>32.019615170000002</v>
      </c>
      <c r="B1347">
        <v>3.66432E-3</v>
      </c>
    </row>
    <row r="1348" spans="1:2" x14ac:dyDescent="0.2">
      <c r="A1348">
        <v>32.043457029999999</v>
      </c>
      <c r="B1348">
        <v>7.5604999999999997E-4</v>
      </c>
    </row>
    <row r="1349" spans="1:2" x14ac:dyDescent="0.2">
      <c r="A1349">
        <v>32.067298890000004</v>
      </c>
      <c r="B1349">
        <v>3.2311999999999998E-4</v>
      </c>
    </row>
    <row r="1350" spans="1:2" x14ac:dyDescent="0.2">
      <c r="A1350">
        <v>32.091140750000001</v>
      </c>
      <c r="B1350">
        <v>1.8616999999999999E-4</v>
      </c>
    </row>
    <row r="1351" spans="1:2" x14ac:dyDescent="0.2">
      <c r="A1351">
        <v>32.114982599999998</v>
      </c>
      <c r="B1351">
        <v>2.0254E-4</v>
      </c>
    </row>
    <row r="1352" spans="1:2" x14ac:dyDescent="0.2">
      <c r="A1352">
        <v>32.138824460000002</v>
      </c>
      <c r="B1352">
        <v>3.4741999999999998E-4</v>
      </c>
    </row>
    <row r="1353" spans="1:2" x14ac:dyDescent="0.2">
      <c r="A1353">
        <v>32.16266632</v>
      </c>
      <c r="B1353">
        <v>4.7921999999999998E-4</v>
      </c>
    </row>
    <row r="1354" spans="1:2" x14ac:dyDescent="0.2">
      <c r="A1354">
        <v>32.186508179999997</v>
      </c>
      <c r="B1354">
        <v>4.6816000000000002E-4</v>
      </c>
    </row>
    <row r="1355" spans="1:2" x14ac:dyDescent="0.2">
      <c r="A1355">
        <v>32.210350040000002</v>
      </c>
      <c r="B1355">
        <v>3.1262999999999999E-4</v>
      </c>
    </row>
    <row r="1356" spans="1:2" x14ac:dyDescent="0.2">
      <c r="A1356">
        <v>32.234191889999998</v>
      </c>
      <c r="B1356">
        <v>1.7772E-4</v>
      </c>
    </row>
    <row r="1357" spans="1:2" x14ac:dyDescent="0.2">
      <c r="A1357">
        <v>32.258033750000003</v>
      </c>
      <c r="B1357">
        <v>1.5051999999999999E-4</v>
      </c>
    </row>
    <row r="1358" spans="1:2" x14ac:dyDescent="0.2">
      <c r="A1358">
        <v>32.28187561</v>
      </c>
      <c r="B1358">
        <v>5.8578999999999999E-4</v>
      </c>
    </row>
    <row r="1359" spans="1:2" x14ac:dyDescent="0.2">
      <c r="A1359">
        <v>32.305717469999998</v>
      </c>
      <c r="B1359">
        <v>1.1111999999999999E-3</v>
      </c>
    </row>
    <row r="1360" spans="1:2" x14ac:dyDescent="0.2">
      <c r="A1360">
        <v>32.329559330000002</v>
      </c>
      <c r="B1360">
        <v>2.1069800000000001E-3</v>
      </c>
    </row>
    <row r="1361" spans="1:2" x14ac:dyDescent="0.2">
      <c r="A1361">
        <v>32.353401179999999</v>
      </c>
      <c r="B1361">
        <v>1.90945E-3</v>
      </c>
    </row>
    <row r="1362" spans="1:2" x14ac:dyDescent="0.2">
      <c r="A1362">
        <v>32.377243040000003</v>
      </c>
      <c r="B1362">
        <v>3.2045000000000001E-4</v>
      </c>
    </row>
    <row r="1363" spans="1:2" x14ac:dyDescent="0.2">
      <c r="A1363">
        <v>32.401084900000001</v>
      </c>
      <c r="B1363">
        <v>4.6693E-4</v>
      </c>
    </row>
    <row r="1364" spans="1:2" x14ac:dyDescent="0.2">
      <c r="A1364">
        <v>32.424926759999998</v>
      </c>
      <c r="B1364">
        <v>2.3859E-4</v>
      </c>
    </row>
    <row r="1365" spans="1:2" x14ac:dyDescent="0.2">
      <c r="A1365">
        <v>32.448768620000003</v>
      </c>
      <c r="B1365">
        <v>1.7668E-4</v>
      </c>
    </row>
    <row r="1366" spans="1:2" x14ac:dyDescent="0.2">
      <c r="A1366">
        <v>32.472610469999999</v>
      </c>
      <c r="B1366">
        <v>2.2515999999999999E-4</v>
      </c>
    </row>
    <row r="1367" spans="1:2" x14ac:dyDescent="0.2">
      <c r="A1367">
        <v>32.496452329999997</v>
      </c>
      <c r="B1367">
        <v>2.1369E-4</v>
      </c>
    </row>
    <row r="1368" spans="1:2" x14ac:dyDescent="0.2">
      <c r="A1368">
        <v>32.520294190000001</v>
      </c>
      <c r="B1368">
        <v>1.8236000000000001E-4</v>
      </c>
    </row>
    <row r="1369" spans="1:2" x14ac:dyDescent="0.2">
      <c r="A1369">
        <v>32.544136049999999</v>
      </c>
      <c r="B1369">
        <v>1.5891000000000001E-4</v>
      </c>
    </row>
    <row r="1370" spans="1:2" x14ac:dyDescent="0.2">
      <c r="A1370">
        <v>32.567977910000003</v>
      </c>
      <c r="B1370">
        <v>2.6096000000000002E-4</v>
      </c>
    </row>
    <row r="1371" spans="1:2" x14ac:dyDescent="0.2">
      <c r="A1371">
        <v>32.59181976</v>
      </c>
      <c r="B1371">
        <v>2.0975E-4</v>
      </c>
    </row>
    <row r="1372" spans="1:2" x14ac:dyDescent="0.2">
      <c r="A1372">
        <v>32.615661619999997</v>
      </c>
      <c r="B1372">
        <v>8.2759999999999995E-4</v>
      </c>
    </row>
    <row r="1373" spans="1:2" x14ac:dyDescent="0.2">
      <c r="A1373">
        <v>32.639503480000002</v>
      </c>
      <c r="B1373">
        <v>4.9701900000000002E-3</v>
      </c>
    </row>
    <row r="1374" spans="1:2" x14ac:dyDescent="0.2">
      <c r="A1374">
        <v>32.663345339999999</v>
      </c>
      <c r="B1374">
        <v>6.9113300000000003E-3</v>
      </c>
    </row>
    <row r="1375" spans="1:2" x14ac:dyDescent="0.2">
      <c r="A1375">
        <v>32.687187190000003</v>
      </c>
      <c r="B1375">
        <v>4.2157000000000002E-3</v>
      </c>
    </row>
    <row r="1376" spans="1:2" x14ac:dyDescent="0.2">
      <c r="A1376">
        <v>32.71102905</v>
      </c>
      <c r="B1376">
        <v>1.13536E-3</v>
      </c>
    </row>
    <row r="1377" spans="1:2" x14ac:dyDescent="0.2">
      <c r="A1377">
        <v>32.734870909999998</v>
      </c>
      <c r="B1377">
        <v>2.9879E-4</v>
      </c>
    </row>
    <row r="1378" spans="1:2" x14ac:dyDescent="0.2">
      <c r="A1378">
        <v>32.758712770000002</v>
      </c>
      <c r="B1378">
        <v>2.9051000000000001E-4</v>
      </c>
    </row>
    <row r="1379" spans="1:2" x14ac:dyDescent="0.2">
      <c r="A1379">
        <v>32.78255463</v>
      </c>
      <c r="B1379">
        <v>3.6086000000000001E-4</v>
      </c>
    </row>
    <row r="1380" spans="1:2" x14ac:dyDescent="0.2">
      <c r="A1380">
        <v>32.806396479999997</v>
      </c>
      <c r="B1380">
        <v>9.077E-5</v>
      </c>
    </row>
    <row r="1381" spans="1:2" x14ac:dyDescent="0.2">
      <c r="A1381">
        <v>32.830238340000001</v>
      </c>
      <c r="B1381">
        <v>1.9222E-4</v>
      </c>
    </row>
    <row r="1382" spans="1:2" x14ac:dyDescent="0.2">
      <c r="A1382">
        <v>32.854080199999999</v>
      </c>
      <c r="B1382">
        <v>2.7569999999999999E-5</v>
      </c>
    </row>
    <row r="1383" spans="1:2" x14ac:dyDescent="0.2">
      <c r="A1383">
        <v>32.877922060000003</v>
      </c>
      <c r="B1383">
        <v>3.0486000000000001E-4</v>
      </c>
    </row>
    <row r="1384" spans="1:2" x14ac:dyDescent="0.2">
      <c r="A1384">
        <v>32.90176392</v>
      </c>
      <c r="B1384">
        <v>2.6876999999999999E-4</v>
      </c>
    </row>
    <row r="1385" spans="1:2" x14ac:dyDescent="0.2">
      <c r="A1385">
        <v>32.925605769999997</v>
      </c>
      <c r="B1385">
        <v>2.4969E-4</v>
      </c>
    </row>
    <row r="1386" spans="1:2" x14ac:dyDescent="0.2">
      <c r="A1386">
        <v>32.949447630000002</v>
      </c>
      <c r="B1386">
        <v>1.701E-3</v>
      </c>
    </row>
    <row r="1387" spans="1:2" x14ac:dyDescent="0.2">
      <c r="A1387">
        <v>32.973289489999999</v>
      </c>
      <c r="B1387">
        <v>6.5827500000000001E-3</v>
      </c>
    </row>
    <row r="1388" spans="1:2" x14ac:dyDescent="0.2">
      <c r="A1388">
        <v>32.997131349999997</v>
      </c>
      <c r="B1388">
        <v>1.067268E-2</v>
      </c>
    </row>
    <row r="1389" spans="1:2" x14ac:dyDescent="0.2">
      <c r="A1389">
        <v>33.020973210000001</v>
      </c>
      <c r="B1389">
        <v>6.9089099999999999E-3</v>
      </c>
    </row>
    <row r="1390" spans="1:2" x14ac:dyDescent="0.2">
      <c r="A1390">
        <v>33.044815059999998</v>
      </c>
      <c r="B1390">
        <v>1.2028200000000001E-3</v>
      </c>
    </row>
    <row r="1391" spans="1:2" x14ac:dyDescent="0.2">
      <c r="A1391">
        <v>33.068656920000002</v>
      </c>
      <c r="B1391">
        <v>6.5350000000000003E-5</v>
      </c>
    </row>
    <row r="1392" spans="1:2" x14ac:dyDescent="0.2">
      <c r="A1392">
        <v>33.09249878</v>
      </c>
      <c r="B1392">
        <v>3.1795E-4</v>
      </c>
    </row>
    <row r="1393" spans="1:2" x14ac:dyDescent="0.2">
      <c r="A1393">
        <v>33.116340639999997</v>
      </c>
      <c r="B1393">
        <v>2.5923E-4</v>
      </c>
    </row>
    <row r="1394" spans="1:2" x14ac:dyDescent="0.2">
      <c r="A1394">
        <v>33.140182500000002</v>
      </c>
      <c r="B1394">
        <v>2.3225000000000001E-4</v>
      </c>
    </row>
    <row r="1395" spans="1:2" x14ac:dyDescent="0.2">
      <c r="A1395">
        <v>33.164024349999998</v>
      </c>
      <c r="B1395">
        <v>2.0280999999999999E-4</v>
      </c>
    </row>
    <row r="1396" spans="1:2" x14ac:dyDescent="0.2">
      <c r="A1396">
        <v>33.187866210000003</v>
      </c>
      <c r="B1396">
        <v>2.5569999999999998E-4</v>
      </c>
    </row>
    <row r="1397" spans="1:2" x14ac:dyDescent="0.2">
      <c r="A1397">
        <v>33.21170807</v>
      </c>
      <c r="B1397">
        <v>4.8369999999999999E-5</v>
      </c>
    </row>
    <row r="1398" spans="1:2" x14ac:dyDescent="0.2">
      <c r="A1398">
        <v>33.235549929999998</v>
      </c>
      <c r="B1398">
        <v>3.3325999999999999E-4</v>
      </c>
    </row>
    <row r="1399" spans="1:2" x14ac:dyDescent="0.2">
      <c r="A1399">
        <v>33.259391780000001</v>
      </c>
      <c r="B1399">
        <v>2.3824999999999999E-4</v>
      </c>
    </row>
    <row r="1400" spans="1:2" x14ac:dyDescent="0.2">
      <c r="A1400">
        <v>33.283233639999999</v>
      </c>
      <c r="B1400">
        <v>2.7680000000000001E-4</v>
      </c>
    </row>
    <row r="1401" spans="1:2" x14ac:dyDescent="0.2">
      <c r="A1401">
        <v>33.307075500000003</v>
      </c>
      <c r="B1401">
        <v>6.2217000000000001E-4</v>
      </c>
    </row>
    <row r="1402" spans="1:2" x14ac:dyDescent="0.2">
      <c r="A1402">
        <v>33.330917360000001</v>
      </c>
      <c r="B1402">
        <v>2.2173000000000001E-4</v>
      </c>
    </row>
    <row r="1403" spans="1:2" x14ac:dyDescent="0.2">
      <c r="A1403">
        <v>33.354759219999998</v>
      </c>
      <c r="B1403">
        <v>1.5271999999999999E-4</v>
      </c>
    </row>
    <row r="1404" spans="1:2" x14ac:dyDescent="0.2">
      <c r="A1404">
        <v>33.378601070000002</v>
      </c>
      <c r="B1404">
        <v>3.9552000000000001E-4</v>
      </c>
    </row>
    <row r="1405" spans="1:2" x14ac:dyDescent="0.2">
      <c r="A1405">
        <v>33.402442929999999</v>
      </c>
      <c r="B1405">
        <v>8.2890000000000001E-5</v>
      </c>
    </row>
    <row r="1406" spans="1:2" x14ac:dyDescent="0.2">
      <c r="A1406">
        <v>33.426284789999997</v>
      </c>
      <c r="B1406">
        <v>3.859E-4</v>
      </c>
    </row>
    <row r="1407" spans="1:2" x14ac:dyDescent="0.2">
      <c r="A1407">
        <v>33.450126650000001</v>
      </c>
      <c r="B1407">
        <v>2.7353000000000002E-4</v>
      </c>
    </row>
    <row r="1408" spans="1:2" x14ac:dyDescent="0.2">
      <c r="A1408">
        <v>33.473968509999999</v>
      </c>
      <c r="B1408">
        <v>1.9417999999999999E-4</v>
      </c>
    </row>
    <row r="1409" spans="1:2" x14ac:dyDescent="0.2">
      <c r="A1409">
        <v>33.497810360000003</v>
      </c>
      <c r="B1409">
        <v>3.3635000000000002E-4</v>
      </c>
    </row>
    <row r="1410" spans="1:2" x14ac:dyDescent="0.2">
      <c r="A1410">
        <v>33.52165222</v>
      </c>
      <c r="B1410">
        <v>7.1310000000000007E-5</v>
      </c>
    </row>
    <row r="1411" spans="1:2" x14ac:dyDescent="0.2">
      <c r="A1411">
        <v>33.545494079999997</v>
      </c>
      <c r="B1411">
        <v>2.6746000000000002E-4</v>
      </c>
    </row>
    <row r="1412" spans="1:2" x14ac:dyDescent="0.2">
      <c r="A1412">
        <v>33.569335940000002</v>
      </c>
      <c r="B1412">
        <v>3.9969999999999998E-5</v>
      </c>
    </row>
    <row r="1413" spans="1:2" x14ac:dyDescent="0.2">
      <c r="A1413">
        <v>33.593177799999999</v>
      </c>
      <c r="B1413">
        <v>3.1758999999999997E-4</v>
      </c>
    </row>
    <row r="1414" spans="1:2" x14ac:dyDescent="0.2">
      <c r="A1414">
        <v>33.617019650000003</v>
      </c>
      <c r="B1414">
        <v>7.8649000000000004E-4</v>
      </c>
    </row>
    <row r="1415" spans="1:2" x14ac:dyDescent="0.2">
      <c r="A1415">
        <v>33.640861510000001</v>
      </c>
      <c r="B1415">
        <v>3.9587600000000004E-3</v>
      </c>
    </row>
    <row r="1416" spans="1:2" x14ac:dyDescent="0.2">
      <c r="A1416">
        <v>33.664703369999998</v>
      </c>
      <c r="B1416">
        <v>5.2667699999999996E-3</v>
      </c>
    </row>
    <row r="1417" spans="1:2" x14ac:dyDescent="0.2">
      <c r="A1417">
        <v>33.688545230000003</v>
      </c>
      <c r="B1417">
        <v>3.3297299999999999E-3</v>
      </c>
    </row>
    <row r="1418" spans="1:2" x14ac:dyDescent="0.2">
      <c r="A1418">
        <v>33.712387079999999</v>
      </c>
      <c r="B1418">
        <v>8.7670000000000001E-4</v>
      </c>
    </row>
    <row r="1419" spans="1:2" x14ac:dyDescent="0.2">
      <c r="A1419">
        <v>33.736228939999997</v>
      </c>
      <c r="B1419">
        <v>3.3354000000000001E-4</v>
      </c>
    </row>
    <row r="1420" spans="1:2" x14ac:dyDescent="0.2">
      <c r="A1420">
        <v>33.760070800000001</v>
      </c>
      <c r="B1420">
        <v>1.8033E-4</v>
      </c>
    </row>
    <row r="1421" spans="1:2" x14ac:dyDescent="0.2">
      <c r="A1421">
        <v>33.783912659999999</v>
      </c>
      <c r="B1421">
        <v>3.8715E-4</v>
      </c>
    </row>
    <row r="1422" spans="1:2" x14ac:dyDescent="0.2">
      <c r="A1422">
        <v>33.807754520000003</v>
      </c>
      <c r="B1422">
        <v>3.1690000000000003E-5</v>
      </c>
    </row>
    <row r="1423" spans="1:2" x14ac:dyDescent="0.2">
      <c r="A1423">
        <v>33.83159637</v>
      </c>
      <c r="B1423">
        <v>1.3134999999999999E-4</v>
      </c>
    </row>
    <row r="1424" spans="1:2" x14ac:dyDescent="0.2">
      <c r="A1424">
        <v>33.855438229999997</v>
      </c>
      <c r="B1424">
        <v>4.7200000000000002E-5</v>
      </c>
    </row>
    <row r="1425" spans="1:2" x14ac:dyDescent="0.2">
      <c r="A1425">
        <v>33.879280090000002</v>
      </c>
      <c r="B1425">
        <v>1.7005000000000001E-4</v>
      </c>
    </row>
    <row r="1426" spans="1:2" x14ac:dyDescent="0.2">
      <c r="A1426">
        <v>33.903121949999999</v>
      </c>
      <c r="B1426">
        <v>2.7391999999999998E-4</v>
      </c>
    </row>
    <row r="1427" spans="1:2" x14ac:dyDescent="0.2">
      <c r="A1427">
        <v>33.926963809999997</v>
      </c>
      <c r="B1427">
        <v>1.4155999999999999E-4</v>
      </c>
    </row>
    <row r="1428" spans="1:2" x14ac:dyDescent="0.2">
      <c r="A1428">
        <v>33.95080566</v>
      </c>
      <c r="B1428">
        <v>2.0887000000000002E-3</v>
      </c>
    </row>
    <row r="1429" spans="1:2" x14ac:dyDescent="0.2">
      <c r="A1429">
        <v>33.974647519999998</v>
      </c>
      <c r="B1429">
        <v>8.1883900000000003E-3</v>
      </c>
    </row>
    <row r="1430" spans="1:2" x14ac:dyDescent="0.2">
      <c r="A1430">
        <v>33.998489380000002</v>
      </c>
      <c r="B1430">
        <v>1.312142E-2</v>
      </c>
    </row>
    <row r="1431" spans="1:2" x14ac:dyDescent="0.2">
      <c r="A1431">
        <v>34.02233124</v>
      </c>
      <c r="B1431">
        <v>7.7595900000000002E-3</v>
      </c>
    </row>
    <row r="1432" spans="1:2" x14ac:dyDescent="0.2">
      <c r="A1432">
        <v>34.046173099999997</v>
      </c>
      <c r="B1432">
        <v>6.8793000000000001E-4</v>
      </c>
    </row>
    <row r="1433" spans="1:2" x14ac:dyDescent="0.2">
      <c r="A1433">
        <v>34.070014950000001</v>
      </c>
      <c r="B1433">
        <v>2.7923999999999999E-4</v>
      </c>
    </row>
    <row r="1434" spans="1:2" x14ac:dyDescent="0.2">
      <c r="A1434">
        <v>34.093856809999998</v>
      </c>
      <c r="B1434">
        <v>1.9257000000000001E-4</v>
      </c>
    </row>
    <row r="1435" spans="1:2" x14ac:dyDescent="0.2">
      <c r="A1435">
        <v>34.117698670000003</v>
      </c>
      <c r="B1435">
        <v>6.3419999999999999E-5</v>
      </c>
    </row>
    <row r="1436" spans="1:2" x14ac:dyDescent="0.2">
      <c r="A1436">
        <v>34.14154053</v>
      </c>
      <c r="B1436">
        <v>5.9799999999999997E-5</v>
      </c>
    </row>
    <row r="1437" spans="1:2" x14ac:dyDescent="0.2">
      <c r="A1437">
        <v>34.165382389999998</v>
      </c>
      <c r="B1437">
        <v>1.0793000000000001E-4</v>
      </c>
    </row>
    <row r="1438" spans="1:2" x14ac:dyDescent="0.2">
      <c r="A1438">
        <v>34.189224240000001</v>
      </c>
      <c r="B1438">
        <v>3.7586E-4</v>
      </c>
    </row>
    <row r="1439" spans="1:2" x14ac:dyDescent="0.2">
      <c r="A1439">
        <v>34.213066099999999</v>
      </c>
      <c r="B1439">
        <v>2.7208000000000001E-4</v>
      </c>
    </row>
    <row r="1440" spans="1:2" x14ac:dyDescent="0.2">
      <c r="A1440">
        <v>34.236907960000003</v>
      </c>
      <c r="B1440">
        <v>3.4421000000000001E-4</v>
      </c>
    </row>
    <row r="1441" spans="1:2" x14ac:dyDescent="0.2">
      <c r="A1441">
        <v>34.260749820000001</v>
      </c>
      <c r="B1441">
        <v>2.0123E-4</v>
      </c>
    </row>
    <row r="1442" spans="1:2" x14ac:dyDescent="0.2">
      <c r="A1442">
        <v>34.284591669999998</v>
      </c>
      <c r="B1442">
        <v>6.9957000000000005E-4</v>
      </c>
    </row>
    <row r="1443" spans="1:2" x14ac:dyDescent="0.2">
      <c r="A1443">
        <v>34.308433530000002</v>
      </c>
      <c r="B1443">
        <v>2.1710000000000002E-3</v>
      </c>
    </row>
    <row r="1444" spans="1:2" x14ac:dyDescent="0.2">
      <c r="A1444">
        <v>34.33227539</v>
      </c>
      <c r="B1444">
        <v>2.17717E-3</v>
      </c>
    </row>
    <row r="1445" spans="1:2" x14ac:dyDescent="0.2">
      <c r="A1445">
        <v>34.356117249999997</v>
      </c>
      <c r="B1445">
        <v>1.34303E-3</v>
      </c>
    </row>
    <row r="1446" spans="1:2" x14ac:dyDescent="0.2">
      <c r="A1446">
        <v>34.379959110000001</v>
      </c>
      <c r="B1446">
        <v>5.4084999999999995E-4</v>
      </c>
    </row>
    <row r="1447" spans="1:2" x14ac:dyDescent="0.2">
      <c r="A1447">
        <v>34.403800959999998</v>
      </c>
      <c r="B1447">
        <v>5.4589999999999997E-5</v>
      </c>
    </row>
    <row r="1448" spans="1:2" x14ac:dyDescent="0.2">
      <c r="A1448">
        <v>34.427642820000003</v>
      </c>
      <c r="B1448">
        <v>2.8894000000000001E-4</v>
      </c>
    </row>
    <row r="1449" spans="1:2" x14ac:dyDescent="0.2">
      <c r="A1449">
        <v>34.45148468</v>
      </c>
      <c r="B1449">
        <v>2.8718E-4</v>
      </c>
    </row>
    <row r="1450" spans="1:2" x14ac:dyDescent="0.2">
      <c r="A1450">
        <v>34.475326539999998</v>
      </c>
      <c r="B1450">
        <v>1.1335E-4</v>
      </c>
    </row>
    <row r="1451" spans="1:2" x14ac:dyDescent="0.2">
      <c r="A1451">
        <v>34.499168400000002</v>
      </c>
      <c r="B1451">
        <v>4.1033999999999998E-4</v>
      </c>
    </row>
    <row r="1452" spans="1:2" x14ac:dyDescent="0.2">
      <c r="A1452">
        <v>34.523010249999999</v>
      </c>
      <c r="B1452">
        <v>7.64E-5</v>
      </c>
    </row>
    <row r="1453" spans="1:2" x14ac:dyDescent="0.2">
      <c r="A1453">
        <v>34.546852110000003</v>
      </c>
      <c r="B1453">
        <v>2.9936999999999997E-4</v>
      </c>
    </row>
    <row r="1454" spans="1:2" x14ac:dyDescent="0.2">
      <c r="A1454">
        <v>34.570693970000001</v>
      </c>
      <c r="B1454">
        <v>1.7553999999999999E-4</v>
      </c>
    </row>
    <row r="1455" spans="1:2" x14ac:dyDescent="0.2">
      <c r="A1455">
        <v>34.594535829999998</v>
      </c>
      <c r="B1455">
        <v>1.7333E-4</v>
      </c>
    </row>
    <row r="1456" spans="1:2" x14ac:dyDescent="0.2">
      <c r="A1456">
        <v>34.618377690000003</v>
      </c>
      <c r="B1456">
        <v>7.0901999999999998E-4</v>
      </c>
    </row>
    <row r="1457" spans="1:2" x14ac:dyDescent="0.2">
      <c r="A1457">
        <v>34.642219539999999</v>
      </c>
      <c r="B1457">
        <v>1.6162500000000001E-3</v>
      </c>
    </row>
    <row r="1458" spans="1:2" x14ac:dyDescent="0.2">
      <c r="A1458">
        <v>34.666061399999997</v>
      </c>
      <c r="B1458">
        <v>2.0516200000000001E-3</v>
      </c>
    </row>
    <row r="1459" spans="1:2" x14ac:dyDescent="0.2">
      <c r="A1459">
        <v>34.689903260000001</v>
      </c>
      <c r="B1459">
        <v>1.66292E-3</v>
      </c>
    </row>
    <row r="1460" spans="1:2" x14ac:dyDescent="0.2">
      <c r="A1460">
        <v>34.713745119999999</v>
      </c>
      <c r="B1460">
        <v>4.3379999999999997E-4</v>
      </c>
    </row>
    <row r="1461" spans="1:2" x14ac:dyDescent="0.2">
      <c r="A1461">
        <v>34.737586980000003</v>
      </c>
      <c r="B1461">
        <v>3.0205E-4</v>
      </c>
    </row>
    <row r="1462" spans="1:2" x14ac:dyDescent="0.2">
      <c r="A1462">
        <v>34.76142883</v>
      </c>
      <c r="B1462">
        <v>2.8616999999999998E-4</v>
      </c>
    </row>
    <row r="1463" spans="1:2" x14ac:dyDescent="0.2">
      <c r="A1463">
        <v>34.785270689999997</v>
      </c>
      <c r="B1463">
        <v>1.6243E-4</v>
      </c>
    </row>
    <row r="1464" spans="1:2" x14ac:dyDescent="0.2">
      <c r="A1464">
        <v>34.809112550000002</v>
      </c>
      <c r="B1464">
        <v>3.5385000000000001E-4</v>
      </c>
    </row>
    <row r="1465" spans="1:2" x14ac:dyDescent="0.2">
      <c r="A1465">
        <v>34.832954409999999</v>
      </c>
      <c r="B1465">
        <v>1.0288E-4</v>
      </c>
    </row>
    <row r="1466" spans="1:2" x14ac:dyDescent="0.2">
      <c r="A1466">
        <v>34.856796260000003</v>
      </c>
      <c r="B1466">
        <v>3.8188000000000002E-4</v>
      </c>
    </row>
    <row r="1467" spans="1:2" x14ac:dyDescent="0.2">
      <c r="A1467">
        <v>34.88063812</v>
      </c>
      <c r="B1467">
        <v>1.683E-4</v>
      </c>
    </row>
    <row r="1468" spans="1:2" x14ac:dyDescent="0.2">
      <c r="A1468">
        <v>34.904479979999998</v>
      </c>
      <c r="B1468">
        <v>1.3677000000000001E-4</v>
      </c>
    </row>
    <row r="1469" spans="1:2" x14ac:dyDescent="0.2">
      <c r="A1469">
        <v>34.928321840000002</v>
      </c>
      <c r="B1469">
        <v>2.5442999999999999E-4</v>
      </c>
    </row>
    <row r="1470" spans="1:2" x14ac:dyDescent="0.2">
      <c r="A1470">
        <v>34.9521637</v>
      </c>
      <c r="B1470">
        <v>2.0649700000000002E-3</v>
      </c>
    </row>
    <row r="1471" spans="1:2" x14ac:dyDescent="0.2">
      <c r="A1471">
        <v>34.976005549999996</v>
      </c>
      <c r="B1471">
        <v>8.0448700000000008E-3</v>
      </c>
    </row>
    <row r="1472" spans="1:2" x14ac:dyDescent="0.2">
      <c r="A1472">
        <v>34.999847410000001</v>
      </c>
      <c r="B1472">
        <v>1.2392500000000001E-2</v>
      </c>
    </row>
    <row r="1473" spans="1:2" x14ac:dyDescent="0.2">
      <c r="A1473">
        <v>35.023689269999998</v>
      </c>
      <c r="B1473">
        <v>6.7404700000000001E-3</v>
      </c>
    </row>
    <row r="1474" spans="1:2" x14ac:dyDescent="0.2">
      <c r="A1474">
        <v>35.047531130000003</v>
      </c>
      <c r="B1474">
        <v>4.5392000000000002E-4</v>
      </c>
    </row>
    <row r="1475" spans="1:2" x14ac:dyDescent="0.2">
      <c r="A1475">
        <v>35.07137299</v>
      </c>
      <c r="B1475">
        <v>8.1559999999999998E-5</v>
      </c>
    </row>
    <row r="1476" spans="1:2" x14ac:dyDescent="0.2">
      <c r="A1476">
        <v>35.095214839999997</v>
      </c>
      <c r="B1476">
        <v>2.3578E-4</v>
      </c>
    </row>
    <row r="1477" spans="1:2" x14ac:dyDescent="0.2">
      <c r="A1477">
        <v>35.119056700000002</v>
      </c>
      <c r="B1477">
        <v>1.8332999999999999E-4</v>
      </c>
    </row>
    <row r="1478" spans="1:2" x14ac:dyDescent="0.2">
      <c r="A1478">
        <v>35.142898559999999</v>
      </c>
      <c r="B1478">
        <v>1.3056E-4</v>
      </c>
    </row>
    <row r="1479" spans="1:2" x14ac:dyDescent="0.2">
      <c r="A1479">
        <v>35.166740419999996</v>
      </c>
      <c r="B1479">
        <v>1.2658999999999999E-4</v>
      </c>
    </row>
    <row r="1480" spans="1:2" x14ac:dyDescent="0.2">
      <c r="A1480">
        <v>35.190582280000001</v>
      </c>
      <c r="B1480">
        <v>1.9408000000000001E-4</v>
      </c>
    </row>
    <row r="1481" spans="1:2" x14ac:dyDescent="0.2">
      <c r="A1481">
        <v>35.214424129999998</v>
      </c>
      <c r="B1481">
        <v>2.0952000000000001E-4</v>
      </c>
    </row>
    <row r="1482" spans="1:2" x14ac:dyDescent="0.2">
      <c r="A1482">
        <v>35.238265990000002</v>
      </c>
      <c r="B1482">
        <v>9.3480000000000006E-5</v>
      </c>
    </row>
    <row r="1483" spans="1:2" x14ac:dyDescent="0.2">
      <c r="A1483">
        <v>35.26210785</v>
      </c>
      <c r="B1483">
        <v>5.4427999999999996E-4</v>
      </c>
    </row>
    <row r="1484" spans="1:2" x14ac:dyDescent="0.2">
      <c r="A1484">
        <v>35.285949709999997</v>
      </c>
      <c r="B1484">
        <v>9.7790000000000008E-4</v>
      </c>
    </row>
    <row r="1485" spans="1:2" x14ac:dyDescent="0.2">
      <c r="A1485">
        <v>35.309791560000001</v>
      </c>
      <c r="B1485">
        <v>3.17563E-3</v>
      </c>
    </row>
    <row r="1486" spans="1:2" x14ac:dyDescent="0.2">
      <c r="A1486">
        <v>35.333633419999998</v>
      </c>
      <c r="B1486">
        <v>3.5685399999999998E-3</v>
      </c>
    </row>
    <row r="1487" spans="1:2" x14ac:dyDescent="0.2">
      <c r="A1487">
        <v>35.357475280000003</v>
      </c>
      <c r="B1487">
        <v>2.2584300000000001E-3</v>
      </c>
    </row>
    <row r="1488" spans="1:2" x14ac:dyDescent="0.2">
      <c r="A1488">
        <v>35.38131714</v>
      </c>
      <c r="B1488">
        <v>4.7465000000000002E-4</v>
      </c>
    </row>
    <row r="1489" spans="1:2" x14ac:dyDescent="0.2">
      <c r="A1489">
        <v>35.405158999999998</v>
      </c>
      <c r="B1489">
        <v>1.4634000000000001E-4</v>
      </c>
    </row>
    <row r="1490" spans="1:2" x14ac:dyDescent="0.2">
      <c r="A1490">
        <v>35.429000850000001</v>
      </c>
      <c r="B1490">
        <v>1.5133E-4</v>
      </c>
    </row>
    <row r="1491" spans="1:2" x14ac:dyDescent="0.2">
      <c r="A1491">
        <v>35.452842709999999</v>
      </c>
      <c r="B1491">
        <v>3.7358999999999998E-4</v>
      </c>
    </row>
    <row r="1492" spans="1:2" x14ac:dyDescent="0.2">
      <c r="A1492">
        <v>35.476684570000003</v>
      </c>
      <c r="B1492">
        <v>2.1662999999999999E-4</v>
      </c>
    </row>
    <row r="1493" spans="1:2" x14ac:dyDescent="0.2">
      <c r="A1493">
        <v>35.500526430000001</v>
      </c>
      <c r="B1493">
        <v>3.0440000000000003E-4</v>
      </c>
    </row>
    <row r="1494" spans="1:2" x14ac:dyDescent="0.2">
      <c r="A1494">
        <v>35.524368289999998</v>
      </c>
      <c r="B1494">
        <v>1.5555000000000001E-4</v>
      </c>
    </row>
    <row r="1495" spans="1:2" x14ac:dyDescent="0.2">
      <c r="A1495">
        <v>35.548210140000002</v>
      </c>
      <c r="B1495">
        <v>3.4064000000000002E-4</v>
      </c>
    </row>
    <row r="1496" spans="1:2" x14ac:dyDescent="0.2">
      <c r="A1496">
        <v>35.572051999999999</v>
      </c>
      <c r="B1496">
        <v>4.3857999999999999E-4</v>
      </c>
    </row>
    <row r="1497" spans="1:2" x14ac:dyDescent="0.2">
      <c r="A1497">
        <v>35.595893859999997</v>
      </c>
      <c r="B1497">
        <v>1.9058000000000001E-4</v>
      </c>
    </row>
    <row r="1498" spans="1:2" x14ac:dyDescent="0.2">
      <c r="A1498">
        <v>35.619735720000001</v>
      </c>
      <c r="B1498">
        <v>2.8258999999999999E-4</v>
      </c>
    </row>
    <row r="1499" spans="1:2" x14ac:dyDescent="0.2">
      <c r="A1499">
        <v>35.643577579999999</v>
      </c>
      <c r="B1499">
        <v>1.3747900000000001E-3</v>
      </c>
    </row>
    <row r="1500" spans="1:2" x14ac:dyDescent="0.2">
      <c r="A1500">
        <v>35.667419430000002</v>
      </c>
      <c r="B1500">
        <v>1.49917E-3</v>
      </c>
    </row>
    <row r="1501" spans="1:2" x14ac:dyDescent="0.2">
      <c r="A1501">
        <v>35.69126129</v>
      </c>
      <c r="B1501">
        <v>2.3164E-4</v>
      </c>
    </row>
    <row r="1502" spans="1:2" x14ac:dyDescent="0.2">
      <c r="A1502">
        <v>35.715103149999997</v>
      </c>
      <c r="B1502">
        <v>1.8377000000000001E-4</v>
      </c>
    </row>
    <row r="1503" spans="1:2" x14ac:dyDescent="0.2">
      <c r="A1503">
        <v>35.738945010000002</v>
      </c>
      <c r="B1503">
        <v>2.1855E-4</v>
      </c>
    </row>
    <row r="1504" spans="1:2" x14ac:dyDescent="0.2">
      <c r="A1504">
        <v>35.762786869999999</v>
      </c>
      <c r="B1504">
        <v>2.9815000000000001E-4</v>
      </c>
    </row>
    <row r="1505" spans="1:2" x14ac:dyDescent="0.2">
      <c r="A1505">
        <v>35.786628720000003</v>
      </c>
      <c r="B1505">
        <v>2.1708E-4</v>
      </c>
    </row>
    <row r="1506" spans="1:2" x14ac:dyDescent="0.2">
      <c r="A1506">
        <v>35.81047058</v>
      </c>
      <c r="B1506">
        <v>3.5669E-4</v>
      </c>
    </row>
    <row r="1507" spans="1:2" x14ac:dyDescent="0.2">
      <c r="A1507">
        <v>35.834312439999998</v>
      </c>
      <c r="B1507">
        <v>2.3371000000000001E-4</v>
      </c>
    </row>
    <row r="1508" spans="1:2" x14ac:dyDescent="0.2">
      <c r="A1508">
        <v>35.858154300000002</v>
      </c>
      <c r="B1508">
        <v>2.2855E-4</v>
      </c>
    </row>
    <row r="1509" spans="1:2" x14ac:dyDescent="0.2">
      <c r="A1509">
        <v>35.881996149999999</v>
      </c>
      <c r="B1509">
        <v>2.8857999999999998E-4</v>
      </c>
    </row>
    <row r="1510" spans="1:2" x14ac:dyDescent="0.2">
      <c r="A1510">
        <v>35.905838009999997</v>
      </c>
      <c r="B1510">
        <v>1.739E-4</v>
      </c>
    </row>
    <row r="1511" spans="1:2" x14ac:dyDescent="0.2">
      <c r="A1511">
        <v>35.929679870000001</v>
      </c>
      <c r="B1511">
        <v>3.4304000000000002E-4</v>
      </c>
    </row>
    <row r="1512" spans="1:2" x14ac:dyDescent="0.2">
      <c r="A1512">
        <v>35.953521729999999</v>
      </c>
      <c r="B1512">
        <v>1.4066700000000001E-3</v>
      </c>
    </row>
    <row r="1513" spans="1:2" x14ac:dyDescent="0.2">
      <c r="A1513">
        <v>35.977363590000003</v>
      </c>
      <c r="B1513">
        <v>5.6181599999999996E-3</v>
      </c>
    </row>
    <row r="1514" spans="1:2" x14ac:dyDescent="0.2">
      <c r="A1514">
        <v>36.00120544</v>
      </c>
      <c r="B1514">
        <v>8.4404500000000004E-3</v>
      </c>
    </row>
    <row r="1515" spans="1:2" x14ac:dyDescent="0.2">
      <c r="A1515">
        <v>36.025047299999997</v>
      </c>
      <c r="B1515">
        <v>4.1036099999999997E-3</v>
      </c>
    </row>
    <row r="1516" spans="1:2" x14ac:dyDescent="0.2">
      <c r="A1516">
        <v>36.048889160000002</v>
      </c>
      <c r="B1516">
        <v>1.9495999999999999E-4</v>
      </c>
    </row>
    <row r="1517" spans="1:2" x14ac:dyDescent="0.2">
      <c r="A1517">
        <v>36.072731019999999</v>
      </c>
      <c r="B1517">
        <v>3.8842999999999999E-4</v>
      </c>
    </row>
    <row r="1518" spans="1:2" x14ac:dyDescent="0.2">
      <c r="A1518">
        <v>36.096572879999997</v>
      </c>
      <c r="B1518">
        <v>2.0783999999999999E-4</v>
      </c>
    </row>
    <row r="1519" spans="1:2" x14ac:dyDescent="0.2">
      <c r="A1519">
        <v>36.12041473</v>
      </c>
      <c r="B1519">
        <v>3.5002999999999998E-4</v>
      </c>
    </row>
    <row r="1520" spans="1:2" x14ac:dyDescent="0.2">
      <c r="A1520">
        <v>36.144256589999998</v>
      </c>
      <c r="B1520">
        <v>5.5420000000000001E-5</v>
      </c>
    </row>
    <row r="1521" spans="1:2" x14ac:dyDescent="0.2">
      <c r="A1521">
        <v>36.168098450000002</v>
      </c>
      <c r="B1521">
        <v>2.2149E-4</v>
      </c>
    </row>
    <row r="1522" spans="1:2" x14ac:dyDescent="0.2">
      <c r="A1522">
        <v>36.19194031</v>
      </c>
      <c r="B1522">
        <v>8.7150000000000004E-5</v>
      </c>
    </row>
    <row r="1523" spans="1:2" x14ac:dyDescent="0.2">
      <c r="A1523">
        <v>36.215782169999997</v>
      </c>
      <c r="B1523">
        <v>1.4917000000000001E-4</v>
      </c>
    </row>
    <row r="1524" spans="1:2" x14ac:dyDescent="0.2">
      <c r="A1524">
        <v>36.239624020000001</v>
      </c>
      <c r="B1524">
        <v>6.6439999999999994E-5</v>
      </c>
    </row>
    <row r="1525" spans="1:2" x14ac:dyDescent="0.2">
      <c r="A1525">
        <v>36.263465879999998</v>
      </c>
      <c r="B1525">
        <v>2.3687E-4</v>
      </c>
    </row>
    <row r="1526" spans="1:2" x14ac:dyDescent="0.2">
      <c r="A1526">
        <v>36.287307740000003</v>
      </c>
      <c r="B1526">
        <v>1.42735E-3</v>
      </c>
    </row>
    <row r="1527" spans="1:2" x14ac:dyDescent="0.2">
      <c r="A1527">
        <v>36.3111496</v>
      </c>
      <c r="B1527">
        <v>3.61079E-3</v>
      </c>
    </row>
    <row r="1528" spans="1:2" x14ac:dyDescent="0.2">
      <c r="A1528">
        <v>36.334991459999998</v>
      </c>
      <c r="B1528">
        <v>4.28714E-3</v>
      </c>
    </row>
    <row r="1529" spans="1:2" x14ac:dyDescent="0.2">
      <c r="A1529">
        <v>36.358833310000001</v>
      </c>
      <c r="B1529">
        <v>2.6760999999999998E-3</v>
      </c>
    </row>
    <row r="1530" spans="1:2" x14ac:dyDescent="0.2">
      <c r="A1530">
        <v>36.382675169999999</v>
      </c>
      <c r="B1530">
        <v>2.4954000000000003E-4</v>
      </c>
    </row>
    <row r="1531" spans="1:2" x14ac:dyDescent="0.2">
      <c r="A1531">
        <v>36.406517030000003</v>
      </c>
      <c r="B1531">
        <v>3.1893999999999998E-4</v>
      </c>
    </row>
    <row r="1532" spans="1:2" x14ac:dyDescent="0.2">
      <c r="A1532">
        <v>36.430358890000001</v>
      </c>
      <c r="B1532">
        <v>2.397E-4</v>
      </c>
    </row>
    <row r="1533" spans="1:2" x14ac:dyDescent="0.2">
      <c r="A1533">
        <v>36.454200739999997</v>
      </c>
      <c r="B1533">
        <v>1.8396999999999999E-4</v>
      </c>
    </row>
    <row r="1534" spans="1:2" x14ac:dyDescent="0.2">
      <c r="A1534">
        <v>36.478042600000002</v>
      </c>
      <c r="B1534">
        <v>1.8411E-4</v>
      </c>
    </row>
    <row r="1535" spans="1:2" x14ac:dyDescent="0.2">
      <c r="A1535">
        <v>36.501884459999999</v>
      </c>
      <c r="B1535">
        <v>3.0096000000000002E-4</v>
      </c>
    </row>
    <row r="1536" spans="1:2" x14ac:dyDescent="0.2">
      <c r="A1536">
        <v>36.525726319999997</v>
      </c>
      <c r="B1536">
        <v>1.5825E-4</v>
      </c>
    </row>
    <row r="1537" spans="1:2" x14ac:dyDescent="0.2">
      <c r="A1537">
        <v>36.549568180000001</v>
      </c>
      <c r="B1537">
        <v>9.001E-5</v>
      </c>
    </row>
    <row r="1538" spans="1:2" x14ac:dyDescent="0.2">
      <c r="A1538">
        <v>36.573410029999998</v>
      </c>
      <c r="B1538">
        <v>4.394E-4</v>
      </c>
    </row>
    <row r="1539" spans="1:2" x14ac:dyDescent="0.2">
      <c r="A1539">
        <v>36.597251890000003</v>
      </c>
      <c r="B1539">
        <v>1.7542999999999999E-4</v>
      </c>
    </row>
    <row r="1540" spans="1:2" x14ac:dyDescent="0.2">
      <c r="A1540">
        <v>36.62109375</v>
      </c>
      <c r="B1540">
        <v>8.2485999999999996E-4</v>
      </c>
    </row>
    <row r="1541" spans="1:2" x14ac:dyDescent="0.2">
      <c r="A1541">
        <v>36.644935609999997</v>
      </c>
      <c r="B1541">
        <v>4.1646900000000004E-3</v>
      </c>
    </row>
    <row r="1542" spans="1:2" x14ac:dyDescent="0.2">
      <c r="A1542">
        <v>36.668777470000002</v>
      </c>
      <c r="B1542">
        <v>4.4694299999999999E-3</v>
      </c>
    </row>
    <row r="1543" spans="1:2" x14ac:dyDescent="0.2">
      <c r="A1543">
        <v>36.692619319999999</v>
      </c>
      <c r="B1543">
        <v>1.72668E-3</v>
      </c>
    </row>
    <row r="1544" spans="1:2" x14ac:dyDescent="0.2">
      <c r="A1544">
        <v>36.716461180000003</v>
      </c>
      <c r="B1544">
        <v>3.9413000000000002E-4</v>
      </c>
    </row>
    <row r="1545" spans="1:2" x14ac:dyDescent="0.2">
      <c r="A1545">
        <v>36.740303040000001</v>
      </c>
      <c r="B1545">
        <v>3.3890000000000002E-5</v>
      </c>
    </row>
    <row r="1546" spans="1:2" x14ac:dyDescent="0.2">
      <c r="A1546">
        <v>36.764144899999998</v>
      </c>
      <c r="B1546">
        <v>3.3420999999999999E-4</v>
      </c>
    </row>
    <row r="1547" spans="1:2" x14ac:dyDescent="0.2">
      <c r="A1547">
        <v>36.787986760000003</v>
      </c>
      <c r="B1547">
        <v>4.2490000000000001E-5</v>
      </c>
    </row>
    <row r="1548" spans="1:2" x14ac:dyDescent="0.2">
      <c r="A1548">
        <v>36.811828609999999</v>
      </c>
      <c r="B1548">
        <v>1.9652999999999999E-4</v>
      </c>
    </row>
    <row r="1549" spans="1:2" x14ac:dyDescent="0.2">
      <c r="A1549">
        <v>36.835670469999997</v>
      </c>
      <c r="B1549">
        <v>2.655E-4</v>
      </c>
    </row>
    <row r="1550" spans="1:2" x14ac:dyDescent="0.2">
      <c r="A1550">
        <v>36.859512330000001</v>
      </c>
      <c r="B1550">
        <v>3.1000999999999999E-4</v>
      </c>
    </row>
    <row r="1551" spans="1:2" x14ac:dyDescent="0.2">
      <c r="A1551">
        <v>36.883354189999999</v>
      </c>
      <c r="B1551">
        <v>3.9570000000000002E-4</v>
      </c>
    </row>
    <row r="1552" spans="1:2" x14ac:dyDescent="0.2">
      <c r="A1552">
        <v>36.907196040000002</v>
      </c>
      <c r="B1552">
        <v>1.7631999999999999E-4</v>
      </c>
    </row>
    <row r="1553" spans="1:2" x14ac:dyDescent="0.2">
      <c r="A1553">
        <v>36.9310379</v>
      </c>
      <c r="B1553">
        <v>4.2842999999999999E-4</v>
      </c>
    </row>
    <row r="1554" spans="1:2" x14ac:dyDescent="0.2">
      <c r="A1554">
        <v>36.954879759999997</v>
      </c>
      <c r="B1554">
        <v>2.7129999999999998E-4</v>
      </c>
    </row>
    <row r="1555" spans="1:2" x14ac:dyDescent="0.2">
      <c r="A1555">
        <v>36.978721620000002</v>
      </c>
      <c r="B1555">
        <v>1.7494100000000001E-3</v>
      </c>
    </row>
    <row r="1556" spans="1:2" x14ac:dyDescent="0.2">
      <c r="A1556">
        <v>37.002563479999999</v>
      </c>
      <c r="B1556">
        <v>2.7877499999999999E-3</v>
      </c>
    </row>
    <row r="1557" spans="1:2" x14ac:dyDescent="0.2">
      <c r="A1557">
        <v>37.026405330000003</v>
      </c>
      <c r="B1557">
        <v>1.03235E-3</v>
      </c>
    </row>
    <row r="1558" spans="1:2" x14ac:dyDescent="0.2">
      <c r="A1558">
        <v>37.05024719</v>
      </c>
      <c r="B1558">
        <v>2.4730999999999999E-4</v>
      </c>
    </row>
    <row r="1559" spans="1:2" x14ac:dyDescent="0.2">
      <c r="A1559">
        <v>37.074089049999998</v>
      </c>
      <c r="B1559">
        <v>4.3967000000000002E-4</v>
      </c>
    </row>
    <row r="1560" spans="1:2" x14ac:dyDescent="0.2">
      <c r="A1560">
        <v>37.097930910000002</v>
      </c>
      <c r="B1560">
        <v>1.9370999999999999E-4</v>
      </c>
    </row>
    <row r="1561" spans="1:2" x14ac:dyDescent="0.2">
      <c r="A1561">
        <v>37.12177277</v>
      </c>
      <c r="B1561">
        <v>2.4737000000000001E-4</v>
      </c>
    </row>
    <row r="1562" spans="1:2" x14ac:dyDescent="0.2">
      <c r="A1562">
        <v>37.145614620000003</v>
      </c>
      <c r="B1562">
        <v>1.7398000000000001E-4</v>
      </c>
    </row>
    <row r="1563" spans="1:2" x14ac:dyDescent="0.2">
      <c r="A1563">
        <v>37.169456480000001</v>
      </c>
      <c r="B1563">
        <v>2.2892999999999999E-4</v>
      </c>
    </row>
    <row r="1564" spans="1:2" x14ac:dyDescent="0.2">
      <c r="A1564">
        <v>37.193298339999998</v>
      </c>
      <c r="B1564">
        <v>1.5003E-4</v>
      </c>
    </row>
    <row r="1565" spans="1:2" x14ac:dyDescent="0.2">
      <c r="A1565">
        <v>37.217140200000003</v>
      </c>
      <c r="B1565">
        <v>1.1717E-4</v>
      </c>
    </row>
    <row r="1566" spans="1:2" x14ac:dyDescent="0.2">
      <c r="A1566">
        <v>37.24098206</v>
      </c>
      <c r="B1566">
        <v>2.0379999999999999E-4</v>
      </c>
    </row>
    <row r="1567" spans="1:2" x14ac:dyDescent="0.2">
      <c r="A1567">
        <v>37.264823909999997</v>
      </c>
      <c r="B1567">
        <v>1.5409000000000001E-4</v>
      </c>
    </row>
    <row r="1568" spans="1:2" x14ac:dyDescent="0.2">
      <c r="A1568">
        <v>37.288665770000001</v>
      </c>
      <c r="B1568">
        <v>1.0838499999999999E-3</v>
      </c>
    </row>
    <row r="1569" spans="1:2" x14ac:dyDescent="0.2">
      <c r="A1569">
        <v>37.312507629999999</v>
      </c>
      <c r="B1569">
        <v>2.8137800000000001E-3</v>
      </c>
    </row>
    <row r="1570" spans="1:2" x14ac:dyDescent="0.2">
      <c r="A1570">
        <v>37.336349490000003</v>
      </c>
      <c r="B1570">
        <v>3.6162400000000002E-3</v>
      </c>
    </row>
    <row r="1571" spans="1:2" x14ac:dyDescent="0.2">
      <c r="A1571">
        <v>37.360191350000001</v>
      </c>
      <c r="B1571">
        <v>2.1591499999999999E-3</v>
      </c>
    </row>
    <row r="1572" spans="1:2" x14ac:dyDescent="0.2">
      <c r="A1572">
        <v>37.384033199999998</v>
      </c>
      <c r="B1572">
        <v>1.1769000000000001E-4</v>
      </c>
    </row>
    <row r="1573" spans="1:2" x14ac:dyDescent="0.2">
      <c r="A1573">
        <v>37.407875060000002</v>
      </c>
      <c r="B1573">
        <v>2.5381999999999998E-4</v>
      </c>
    </row>
    <row r="1574" spans="1:2" x14ac:dyDescent="0.2">
      <c r="A1574">
        <v>37.43171692</v>
      </c>
      <c r="B1574">
        <v>4.6047999999999998E-4</v>
      </c>
    </row>
    <row r="1575" spans="1:2" x14ac:dyDescent="0.2">
      <c r="A1575">
        <v>37.455558779999997</v>
      </c>
      <c r="B1575">
        <v>2.2478999999999999E-4</v>
      </c>
    </row>
    <row r="1576" spans="1:2" x14ac:dyDescent="0.2">
      <c r="A1576">
        <v>37.479400630000001</v>
      </c>
      <c r="B1576">
        <v>4.74E-5</v>
      </c>
    </row>
    <row r="1577" spans="1:2" x14ac:dyDescent="0.2">
      <c r="A1577">
        <v>37.503242489999998</v>
      </c>
      <c r="B1577">
        <v>1.6660000000000001E-4</v>
      </c>
    </row>
    <row r="1578" spans="1:2" x14ac:dyDescent="0.2">
      <c r="A1578">
        <v>37.527084350000003</v>
      </c>
      <c r="B1578">
        <v>2.8585999999999998E-4</v>
      </c>
    </row>
    <row r="1579" spans="1:2" x14ac:dyDescent="0.2">
      <c r="A1579">
        <v>37.55092621</v>
      </c>
      <c r="B1579">
        <v>1.4121000000000001E-4</v>
      </c>
    </row>
    <row r="1580" spans="1:2" x14ac:dyDescent="0.2">
      <c r="A1580">
        <v>37.574768069999998</v>
      </c>
      <c r="B1580">
        <v>3.1792000000000002E-4</v>
      </c>
    </row>
    <row r="1581" spans="1:2" x14ac:dyDescent="0.2">
      <c r="A1581">
        <v>37.598609920000001</v>
      </c>
      <c r="B1581">
        <v>3.6636999999999998E-4</v>
      </c>
    </row>
    <row r="1582" spans="1:2" x14ac:dyDescent="0.2">
      <c r="A1582">
        <v>37.622451779999999</v>
      </c>
      <c r="B1582">
        <v>1.5686999999999999E-3</v>
      </c>
    </row>
    <row r="1583" spans="1:2" x14ac:dyDescent="0.2">
      <c r="A1583">
        <v>37.646293640000003</v>
      </c>
      <c r="B1583">
        <v>6.2522799999999998E-3</v>
      </c>
    </row>
    <row r="1584" spans="1:2" x14ac:dyDescent="0.2">
      <c r="A1584">
        <v>37.670135500000001</v>
      </c>
      <c r="B1584">
        <v>6.5240699999999999E-3</v>
      </c>
    </row>
    <row r="1585" spans="1:2" x14ac:dyDescent="0.2">
      <c r="A1585">
        <v>37.693977359999998</v>
      </c>
      <c r="B1585">
        <v>2.9233100000000001E-3</v>
      </c>
    </row>
    <row r="1586" spans="1:2" x14ac:dyDescent="0.2">
      <c r="A1586">
        <v>37.717819210000002</v>
      </c>
      <c r="B1586">
        <v>6.2082000000000001E-4</v>
      </c>
    </row>
    <row r="1587" spans="1:2" x14ac:dyDescent="0.2">
      <c r="A1587">
        <v>37.741661069999999</v>
      </c>
      <c r="B1587">
        <v>1.9490999999999999E-4</v>
      </c>
    </row>
    <row r="1588" spans="1:2" x14ac:dyDescent="0.2">
      <c r="A1588">
        <v>37.765502929999997</v>
      </c>
      <c r="B1588">
        <v>7.6459999999999996E-5</v>
      </c>
    </row>
    <row r="1589" spans="1:2" x14ac:dyDescent="0.2">
      <c r="A1589">
        <v>37.789344790000001</v>
      </c>
      <c r="B1589">
        <v>3.0402000000000001E-4</v>
      </c>
    </row>
    <row r="1590" spans="1:2" x14ac:dyDescent="0.2">
      <c r="A1590">
        <v>37.813186649999999</v>
      </c>
      <c r="B1590">
        <v>2.5675999999999997E-4</v>
      </c>
    </row>
    <row r="1591" spans="1:2" x14ac:dyDescent="0.2">
      <c r="A1591">
        <v>37.837028500000002</v>
      </c>
      <c r="B1591">
        <v>3.0131999999999999E-4</v>
      </c>
    </row>
    <row r="1592" spans="1:2" x14ac:dyDescent="0.2">
      <c r="A1592">
        <v>37.86087036</v>
      </c>
      <c r="B1592">
        <v>2.0398000000000001E-4</v>
      </c>
    </row>
    <row r="1593" spans="1:2" x14ac:dyDescent="0.2">
      <c r="A1593">
        <v>37.884712219999997</v>
      </c>
      <c r="B1593">
        <v>2.3839999999999999E-4</v>
      </c>
    </row>
    <row r="1594" spans="1:2" x14ac:dyDescent="0.2">
      <c r="A1594">
        <v>37.908554080000002</v>
      </c>
      <c r="B1594">
        <v>2.8425E-4</v>
      </c>
    </row>
    <row r="1595" spans="1:2" x14ac:dyDescent="0.2">
      <c r="A1595">
        <v>37.932395939999999</v>
      </c>
      <c r="B1595">
        <v>3.9444000000000002E-4</v>
      </c>
    </row>
    <row r="1596" spans="1:2" x14ac:dyDescent="0.2">
      <c r="A1596">
        <v>37.956237790000003</v>
      </c>
      <c r="B1596">
        <v>1.3156400000000001E-3</v>
      </c>
    </row>
    <row r="1597" spans="1:2" x14ac:dyDescent="0.2">
      <c r="A1597">
        <v>37.98007965</v>
      </c>
      <c r="B1597">
        <v>2.7465900000000001E-3</v>
      </c>
    </row>
    <row r="1598" spans="1:2" x14ac:dyDescent="0.2">
      <c r="A1598">
        <v>38.003921509999998</v>
      </c>
      <c r="B1598">
        <v>3.12459E-3</v>
      </c>
    </row>
    <row r="1599" spans="1:2" x14ac:dyDescent="0.2">
      <c r="A1599">
        <v>38.027763370000002</v>
      </c>
      <c r="B1599">
        <v>1.7905099999999999E-3</v>
      </c>
    </row>
    <row r="1600" spans="1:2" x14ac:dyDescent="0.2">
      <c r="A1600">
        <v>38.051605219999999</v>
      </c>
      <c r="B1600">
        <v>3.7564E-4</v>
      </c>
    </row>
    <row r="1601" spans="1:2" x14ac:dyDescent="0.2">
      <c r="A1601">
        <v>38.075447080000004</v>
      </c>
      <c r="B1601">
        <v>9.0740000000000002E-5</v>
      </c>
    </row>
    <row r="1602" spans="1:2" x14ac:dyDescent="0.2">
      <c r="A1602">
        <v>38.099288940000001</v>
      </c>
      <c r="B1602">
        <v>3.1167E-4</v>
      </c>
    </row>
    <row r="1603" spans="1:2" x14ac:dyDescent="0.2">
      <c r="A1603">
        <v>38.123130799999998</v>
      </c>
      <c r="B1603">
        <v>3.6774000000000003E-4</v>
      </c>
    </row>
    <row r="1604" spans="1:2" x14ac:dyDescent="0.2">
      <c r="A1604">
        <v>38.146972660000003</v>
      </c>
      <c r="B1604">
        <v>1.9150999999999999E-4</v>
      </c>
    </row>
    <row r="1605" spans="1:2" x14ac:dyDescent="0.2">
      <c r="A1605">
        <v>38.17081451</v>
      </c>
      <c r="B1605">
        <v>1.2841E-4</v>
      </c>
    </row>
    <row r="1606" spans="1:2" x14ac:dyDescent="0.2">
      <c r="A1606">
        <v>38.194656369999997</v>
      </c>
      <c r="B1606">
        <v>1.5859000000000001E-4</v>
      </c>
    </row>
    <row r="1607" spans="1:2" x14ac:dyDescent="0.2">
      <c r="A1607">
        <v>38.218498230000002</v>
      </c>
      <c r="B1607">
        <v>1.6589999999999999E-4</v>
      </c>
    </row>
    <row r="1608" spans="1:2" x14ac:dyDescent="0.2">
      <c r="A1608">
        <v>38.242340089999999</v>
      </c>
      <c r="B1608">
        <v>2.2144999999999999E-4</v>
      </c>
    </row>
    <row r="1609" spans="1:2" x14ac:dyDescent="0.2">
      <c r="A1609">
        <v>38.266181950000004</v>
      </c>
      <c r="B1609">
        <v>3.3869E-4</v>
      </c>
    </row>
    <row r="1610" spans="1:2" x14ac:dyDescent="0.2">
      <c r="A1610">
        <v>38.2900238</v>
      </c>
      <c r="B1610">
        <v>9.8168999999999991E-4</v>
      </c>
    </row>
    <row r="1611" spans="1:2" x14ac:dyDescent="0.2">
      <c r="A1611">
        <v>38.313865659999998</v>
      </c>
      <c r="B1611">
        <v>1.86195E-3</v>
      </c>
    </row>
    <row r="1612" spans="1:2" x14ac:dyDescent="0.2">
      <c r="A1612">
        <v>38.337707520000002</v>
      </c>
      <c r="B1612">
        <v>2.5252400000000002E-3</v>
      </c>
    </row>
    <row r="1613" spans="1:2" x14ac:dyDescent="0.2">
      <c r="A1613">
        <v>38.36154938</v>
      </c>
      <c r="B1613">
        <v>1.3947899999999999E-3</v>
      </c>
    </row>
    <row r="1614" spans="1:2" x14ac:dyDescent="0.2">
      <c r="A1614">
        <v>38.385391239999997</v>
      </c>
      <c r="B1614">
        <v>3.2321999999999999E-4</v>
      </c>
    </row>
    <row r="1615" spans="1:2" x14ac:dyDescent="0.2">
      <c r="A1615">
        <v>38.409233090000001</v>
      </c>
      <c r="B1615">
        <v>1.5374E-4</v>
      </c>
    </row>
    <row r="1616" spans="1:2" x14ac:dyDescent="0.2">
      <c r="A1616">
        <v>38.433074949999998</v>
      </c>
      <c r="B1616">
        <v>2.9368999999999999E-4</v>
      </c>
    </row>
    <row r="1617" spans="1:2" x14ac:dyDescent="0.2">
      <c r="A1617">
        <v>38.456916810000003</v>
      </c>
      <c r="B1617">
        <v>3.3233999999999998E-4</v>
      </c>
    </row>
    <row r="1618" spans="1:2" x14ac:dyDescent="0.2">
      <c r="A1618">
        <v>38.48075867</v>
      </c>
      <c r="B1618">
        <v>2.2283000000000001E-4</v>
      </c>
    </row>
    <row r="1619" spans="1:2" x14ac:dyDescent="0.2">
      <c r="A1619">
        <v>38.504600519999997</v>
      </c>
      <c r="B1619">
        <v>2.2115000000000001E-4</v>
      </c>
    </row>
    <row r="1620" spans="1:2" x14ac:dyDescent="0.2">
      <c r="A1620">
        <v>38.528442380000001</v>
      </c>
      <c r="B1620">
        <v>1.3554999999999999E-4</v>
      </c>
    </row>
    <row r="1621" spans="1:2" x14ac:dyDescent="0.2">
      <c r="A1621">
        <v>38.552284239999999</v>
      </c>
      <c r="B1621">
        <v>2.3508000000000001E-4</v>
      </c>
    </row>
    <row r="1622" spans="1:2" x14ac:dyDescent="0.2">
      <c r="A1622">
        <v>38.576126100000003</v>
      </c>
      <c r="B1622">
        <v>1.9033E-4</v>
      </c>
    </row>
    <row r="1623" spans="1:2" x14ac:dyDescent="0.2">
      <c r="A1623">
        <v>38.599967960000001</v>
      </c>
      <c r="B1623">
        <v>2.7409E-4</v>
      </c>
    </row>
    <row r="1624" spans="1:2" x14ac:dyDescent="0.2">
      <c r="A1624">
        <v>38.623809809999997</v>
      </c>
      <c r="B1624">
        <v>2.1910300000000001E-3</v>
      </c>
    </row>
    <row r="1625" spans="1:2" x14ac:dyDescent="0.2">
      <c r="A1625">
        <v>38.647651670000002</v>
      </c>
      <c r="B1625">
        <v>6.9378799999999996E-3</v>
      </c>
    </row>
    <row r="1626" spans="1:2" x14ac:dyDescent="0.2">
      <c r="A1626">
        <v>38.671493529999999</v>
      </c>
      <c r="B1626">
        <v>6.9355700000000003E-3</v>
      </c>
    </row>
    <row r="1627" spans="1:2" x14ac:dyDescent="0.2">
      <c r="A1627">
        <v>38.695335389999997</v>
      </c>
      <c r="B1627">
        <v>3.2115999999999998E-3</v>
      </c>
    </row>
    <row r="1628" spans="1:2" x14ac:dyDescent="0.2">
      <c r="A1628">
        <v>38.719177250000001</v>
      </c>
      <c r="B1628">
        <v>6.1198000000000003E-4</v>
      </c>
    </row>
    <row r="1629" spans="1:2" x14ac:dyDescent="0.2">
      <c r="A1629">
        <v>38.743019099999998</v>
      </c>
      <c r="B1629">
        <v>2.8280999999999998E-4</v>
      </c>
    </row>
    <row r="1630" spans="1:2" x14ac:dyDescent="0.2">
      <c r="A1630">
        <v>38.766860960000002</v>
      </c>
      <c r="B1630">
        <v>9.0760000000000005E-5</v>
      </c>
    </row>
    <row r="1631" spans="1:2" x14ac:dyDescent="0.2">
      <c r="A1631">
        <v>38.79070282</v>
      </c>
      <c r="B1631">
        <v>1.4889999999999999E-4</v>
      </c>
    </row>
    <row r="1632" spans="1:2" x14ac:dyDescent="0.2">
      <c r="A1632">
        <v>38.814544679999997</v>
      </c>
      <c r="B1632">
        <v>1.3374E-4</v>
      </c>
    </row>
    <row r="1633" spans="1:2" x14ac:dyDescent="0.2">
      <c r="A1633">
        <v>38.838386540000002</v>
      </c>
      <c r="B1633">
        <v>3.5984E-4</v>
      </c>
    </row>
    <row r="1634" spans="1:2" x14ac:dyDescent="0.2">
      <c r="A1634">
        <v>38.862228389999999</v>
      </c>
      <c r="B1634">
        <v>1.0043E-4</v>
      </c>
    </row>
    <row r="1635" spans="1:2" x14ac:dyDescent="0.2">
      <c r="A1635">
        <v>38.886070250000003</v>
      </c>
      <c r="B1635">
        <v>2.3528000000000001E-4</v>
      </c>
    </row>
    <row r="1636" spans="1:2" x14ac:dyDescent="0.2">
      <c r="A1636">
        <v>38.90991211</v>
      </c>
      <c r="B1636">
        <v>2.8300999999999999E-4</v>
      </c>
    </row>
    <row r="1637" spans="1:2" x14ac:dyDescent="0.2">
      <c r="A1637">
        <v>38.933753969999998</v>
      </c>
      <c r="B1637">
        <v>3.5483999999999998E-4</v>
      </c>
    </row>
    <row r="1638" spans="1:2" x14ac:dyDescent="0.2">
      <c r="A1638">
        <v>38.957595830000002</v>
      </c>
      <c r="B1638">
        <v>2.5327000000000001E-3</v>
      </c>
    </row>
    <row r="1639" spans="1:2" x14ac:dyDescent="0.2">
      <c r="A1639">
        <v>38.981437679999999</v>
      </c>
      <c r="B1639">
        <v>6.5511199999999997E-3</v>
      </c>
    </row>
    <row r="1640" spans="1:2" x14ac:dyDescent="0.2">
      <c r="A1640">
        <v>39.005279539999997</v>
      </c>
      <c r="B1640">
        <v>7.7087099999999997E-3</v>
      </c>
    </row>
    <row r="1641" spans="1:2" x14ac:dyDescent="0.2">
      <c r="A1641">
        <v>39.029121400000001</v>
      </c>
      <c r="B1641">
        <v>3.4144000000000002E-3</v>
      </c>
    </row>
    <row r="1642" spans="1:2" x14ac:dyDescent="0.2">
      <c r="A1642">
        <v>39.052963259999999</v>
      </c>
      <c r="B1642">
        <v>1.1645E-4</v>
      </c>
    </row>
    <row r="1643" spans="1:2" x14ac:dyDescent="0.2">
      <c r="A1643">
        <v>39.076805110000002</v>
      </c>
      <c r="B1643">
        <v>2.2865E-4</v>
      </c>
    </row>
    <row r="1644" spans="1:2" x14ac:dyDescent="0.2">
      <c r="A1644">
        <v>39.10064697</v>
      </c>
      <c r="B1644">
        <v>8.6139999999999999E-5</v>
      </c>
    </row>
    <row r="1645" spans="1:2" x14ac:dyDescent="0.2">
      <c r="A1645">
        <v>39.124488829999997</v>
      </c>
      <c r="B1645">
        <v>7.0619999999999998E-5</v>
      </c>
    </row>
    <row r="1646" spans="1:2" x14ac:dyDescent="0.2">
      <c r="A1646">
        <v>39.148330690000002</v>
      </c>
      <c r="B1646">
        <v>2.1003999999999999E-4</v>
      </c>
    </row>
    <row r="1647" spans="1:2" x14ac:dyDescent="0.2">
      <c r="A1647">
        <v>39.172172549999999</v>
      </c>
      <c r="B1647">
        <v>1.5676000000000001E-4</v>
      </c>
    </row>
    <row r="1648" spans="1:2" x14ac:dyDescent="0.2">
      <c r="A1648">
        <v>39.196014400000003</v>
      </c>
      <c r="B1648">
        <v>3.5279000000000002E-4</v>
      </c>
    </row>
    <row r="1649" spans="1:2" x14ac:dyDescent="0.2">
      <c r="A1649">
        <v>39.21985626</v>
      </c>
      <c r="B1649">
        <v>2.0578999999999999E-4</v>
      </c>
    </row>
    <row r="1650" spans="1:2" x14ac:dyDescent="0.2">
      <c r="A1650">
        <v>39.243698119999998</v>
      </c>
      <c r="B1650">
        <v>1.1163E-4</v>
      </c>
    </row>
    <row r="1651" spans="1:2" x14ac:dyDescent="0.2">
      <c r="A1651">
        <v>39.267539980000002</v>
      </c>
      <c r="B1651">
        <v>4.8108999999999999E-4</v>
      </c>
    </row>
    <row r="1652" spans="1:2" x14ac:dyDescent="0.2">
      <c r="A1652">
        <v>39.29138184</v>
      </c>
      <c r="B1652">
        <v>1.4985000000000001E-4</v>
      </c>
    </row>
    <row r="1653" spans="1:2" x14ac:dyDescent="0.2">
      <c r="A1653">
        <v>39.315223690000003</v>
      </c>
      <c r="B1653">
        <v>1.4972E-4</v>
      </c>
    </row>
    <row r="1654" spans="1:2" x14ac:dyDescent="0.2">
      <c r="A1654">
        <v>39.339065550000001</v>
      </c>
      <c r="B1654">
        <v>6.2733999999999999E-4</v>
      </c>
    </row>
    <row r="1655" spans="1:2" x14ac:dyDescent="0.2">
      <c r="A1655">
        <v>39.362907409999998</v>
      </c>
      <c r="B1655">
        <v>4.4234999999999999E-4</v>
      </c>
    </row>
    <row r="1656" spans="1:2" x14ac:dyDescent="0.2">
      <c r="A1656">
        <v>39.386749270000003</v>
      </c>
      <c r="B1656">
        <v>1.5097999999999999E-4</v>
      </c>
    </row>
    <row r="1657" spans="1:2" x14ac:dyDescent="0.2">
      <c r="A1657">
        <v>39.41059113</v>
      </c>
      <c r="B1657">
        <v>3.3866000000000001E-4</v>
      </c>
    </row>
    <row r="1658" spans="1:2" x14ac:dyDescent="0.2">
      <c r="A1658">
        <v>39.434432979999997</v>
      </c>
      <c r="B1658">
        <v>3.5728000000000002E-4</v>
      </c>
    </row>
    <row r="1659" spans="1:2" x14ac:dyDescent="0.2">
      <c r="A1659">
        <v>39.458274840000001</v>
      </c>
      <c r="B1659">
        <v>4.1936000000000002E-4</v>
      </c>
    </row>
    <row r="1660" spans="1:2" x14ac:dyDescent="0.2">
      <c r="A1660">
        <v>39.482116699999999</v>
      </c>
      <c r="B1660">
        <v>2.2206E-4</v>
      </c>
    </row>
    <row r="1661" spans="1:2" x14ac:dyDescent="0.2">
      <c r="A1661">
        <v>39.505958560000003</v>
      </c>
      <c r="B1661">
        <v>2.8051999999999998E-4</v>
      </c>
    </row>
    <row r="1662" spans="1:2" x14ac:dyDescent="0.2">
      <c r="A1662">
        <v>39.529800420000001</v>
      </c>
      <c r="B1662">
        <v>1.7949E-4</v>
      </c>
    </row>
    <row r="1663" spans="1:2" x14ac:dyDescent="0.2">
      <c r="A1663">
        <v>39.553642269999997</v>
      </c>
      <c r="B1663">
        <v>1.1266E-4</v>
      </c>
    </row>
    <row r="1664" spans="1:2" x14ac:dyDescent="0.2">
      <c r="A1664">
        <v>39.577484130000002</v>
      </c>
      <c r="B1664">
        <v>2.1550000000000001E-4</v>
      </c>
    </row>
    <row r="1665" spans="1:2" x14ac:dyDescent="0.2">
      <c r="A1665">
        <v>39.601325989999999</v>
      </c>
      <c r="B1665">
        <v>3.1659E-4</v>
      </c>
    </row>
    <row r="1666" spans="1:2" x14ac:dyDescent="0.2">
      <c r="A1666">
        <v>39.625167849999997</v>
      </c>
      <c r="B1666">
        <v>1.9371099999999999E-3</v>
      </c>
    </row>
    <row r="1667" spans="1:2" x14ac:dyDescent="0.2">
      <c r="A1667">
        <v>39.649009700000001</v>
      </c>
      <c r="B1667">
        <v>5.68762E-3</v>
      </c>
    </row>
    <row r="1668" spans="1:2" x14ac:dyDescent="0.2">
      <c r="A1668">
        <v>39.672851559999998</v>
      </c>
      <c r="B1668">
        <v>5.7016899999999997E-3</v>
      </c>
    </row>
    <row r="1669" spans="1:2" x14ac:dyDescent="0.2">
      <c r="A1669">
        <v>39.696693420000003</v>
      </c>
      <c r="B1669">
        <v>2.6630500000000001E-3</v>
      </c>
    </row>
    <row r="1670" spans="1:2" x14ac:dyDescent="0.2">
      <c r="A1670">
        <v>39.72053528</v>
      </c>
      <c r="B1670">
        <v>2.2345000000000001E-4</v>
      </c>
    </row>
    <row r="1671" spans="1:2" x14ac:dyDescent="0.2">
      <c r="A1671">
        <v>39.744377139999997</v>
      </c>
      <c r="B1671">
        <v>4.9799999999999996E-4</v>
      </c>
    </row>
    <row r="1672" spans="1:2" x14ac:dyDescent="0.2">
      <c r="A1672">
        <v>39.768218990000001</v>
      </c>
      <c r="B1672">
        <v>1.3374E-4</v>
      </c>
    </row>
    <row r="1673" spans="1:2" x14ac:dyDescent="0.2">
      <c r="A1673">
        <v>39.792060849999999</v>
      </c>
      <c r="B1673">
        <v>1.2191E-4</v>
      </c>
    </row>
    <row r="1674" spans="1:2" x14ac:dyDescent="0.2">
      <c r="A1674">
        <v>39.815902710000003</v>
      </c>
      <c r="B1674">
        <v>2.587E-4</v>
      </c>
    </row>
    <row r="1675" spans="1:2" x14ac:dyDescent="0.2">
      <c r="A1675">
        <v>39.839744570000001</v>
      </c>
      <c r="B1675">
        <v>1.7217999999999999E-4</v>
      </c>
    </row>
    <row r="1676" spans="1:2" x14ac:dyDescent="0.2">
      <c r="A1676">
        <v>39.863586429999998</v>
      </c>
      <c r="B1676">
        <v>2.8075000000000002E-4</v>
      </c>
    </row>
    <row r="1677" spans="1:2" x14ac:dyDescent="0.2">
      <c r="A1677">
        <v>39.887428280000002</v>
      </c>
      <c r="B1677">
        <v>1.6106000000000001E-4</v>
      </c>
    </row>
    <row r="1678" spans="1:2" x14ac:dyDescent="0.2">
      <c r="A1678">
        <v>39.911270139999999</v>
      </c>
      <c r="B1678">
        <v>3.9992000000000001E-4</v>
      </c>
    </row>
    <row r="1679" spans="1:2" x14ac:dyDescent="0.2">
      <c r="A1679">
        <v>39.935111999999997</v>
      </c>
      <c r="B1679">
        <v>3.8765000000000002E-4</v>
      </c>
    </row>
    <row r="1680" spans="1:2" x14ac:dyDescent="0.2">
      <c r="A1680">
        <v>39.958953860000001</v>
      </c>
      <c r="B1680">
        <v>3.4127900000000002E-3</v>
      </c>
    </row>
    <row r="1681" spans="1:2" x14ac:dyDescent="0.2">
      <c r="A1681">
        <v>39.982795719999999</v>
      </c>
      <c r="B1681">
        <v>8.9974500000000006E-3</v>
      </c>
    </row>
    <row r="1682" spans="1:2" x14ac:dyDescent="0.2">
      <c r="A1682">
        <v>40.006637570000002</v>
      </c>
      <c r="B1682">
        <v>1.008887E-2</v>
      </c>
    </row>
    <row r="1683" spans="1:2" x14ac:dyDescent="0.2">
      <c r="A1683">
        <v>40.03047943</v>
      </c>
      <c r="B1683">
        <v>3.7891999999999999E-3</v>
      </c>
    </row>
    <row r="1684" spans="1:2" x14ac:dyDescent="0.2">
      <c r="A1684">
        <v>40.054321289999997</v>
      </c>
      <c r="B1684">
        <v>1.9059E-4</v>
      </c>
    </row>
    <row r="1685" spans="1:2" x14ac:dyDescent="0.2">
      <c r="A1685">
        <v>40.078163150000002</v>
      </c>
      <c r="B1685">
        <v>1.3258000000000001E-4</v>
      </c>
    </row>
    <row r="1686" spans="1:2" x14ac:dyDescent="0.2">
      <c r="A1686">
        <v>40.102004999999998</v>
      </c>
      <c r="B1686">
        <v>3.2174999999999999E-4</v>
      </c>
    </row>
    <row r="1687" spans="1:2" x14ac:dyDescent="0.2">
      <c r="A1687">
        <v>40.125846860000003</v>
      </c>
      <c r="B1687">
        <v>1.9484999999999999E-4</v>
      </c>
    </row>
    <row r="1688" spans="1:2" x14ac:dyDescent="0.2">
      <c r="A1688">
        <v>40.14968872</v>
      </c>
      <c r="B1688">
        <v>2.0367000000000001E-4</v>
      </c>
    </row>
    <row r="1689" spans="1:2" x14ac:dyDescent="0.2">
      <c r="A1689">
        <v>40.173530579999998</v>
      </c>
      <c r="B1689">
        <v>1.1404999999999999E-4</v>
      </c>
    </row>
    <row r="1690" spans="1:2" x14ac:dyDescent="0.2">
      <c r="A1690">
        <v>40.197372440000002</v>
      </c>
      <c r="B1690">
        <v>2.5128999999999999E-4</v>
      </c>
    </row>
    <row r="1691" spans="1:2" x14ac:dyDescent="0.2">
      <c r="A1691">
        <v>40.221214289999999</v>
      </c>
      <c r="B1691">
        <v>3.0435999999999999E-4</v>
      </c>
    </row>
    <row r="1692" spans="1:2" x14ac:dyDescent="0.2">
      <c r="A1692">
        <v>40.245056150000003</v>
      </c>
      <c r="B1692">
        <v>2.7709000000000002E-4</v>
      </c>
    </row>
    <row r="1693" spans="1:2" x14ac:dyDescent="0.2">
      <c r="A1693">
        <v>40.268898010000001</v>
      </c>
      <c r="B1693">
        <v>5.1778000000000002E-4</v>
      </c>
    </row>
    <row r="1694" spans="1:2" x14ac:dyDescent="0.2">
      <c r="A1694">
        <v>40.292739869999998</v>
      </c>
      <c r="B1694">
        <v>8.3060000000000002E-4</v>
      </c>
    </row>
    <row r="1695" spans="1:2" x14ac:dyDescent="0.2">
      <c r="A1695">
        <v>40.316581730000003</v>
      </c>
      <c r="B1695">
        <v>1.91837E-3</v>
      </c>
    </row>
    <row r="1696" spans="1:2" x14ac:dyDescent="0.2">
      <c r="A1696">
        <v>40.34042358</v>
      </c>
      <c r="B1696">
        <v>1.54254E-3</v>
      </c>
    </row>
    <row r="1697" spans="1:2" x14ac:dyDescent="0.2">
      <c r="A1697">
        <v>40.364265439999997</v>
      </c>
      <c r="B1697">
        <v>9.6075000000000002E-4</v>
      </c>
    </row>
    <row r="1698" spans="1:2" x14ac:dyDescent="0.2">
      <c r="A1698">
        <v>40.388107300000001</v>
      </c>
      <c r="B1698">
        <v>4.4567000000000001E-4</v>
      </c>
    </row>
    <row r="1699" spans="1:2" x14ac:dyDescent="0.2">
      <c r="A1699">
        <v>40.411949159999999</v>
      </c>
      <c r="B1699">
        <v>1.9128999999999999E-4</v>
      </c>
    </row>
    <row r="1700" spans="1:2" x14ac:dyDescent="0.2">
      <c r="A1700">
        <v>40.435791020000003</v>
      </c>
      <c r="B1700">
        <v>2.5164000000000002E-4</v>
      </c>
    </row>
    <row r="1701" spans="1:2" x14ac:dyDescent="0.2">
      <c r="A1701">
        <v>40.45963287</v>
      </c>
      <c r="B1701">
        <v>4.0862E-4</v>
      </c>
    </row>
    <row r="1702" spans="1:2" x14ac:dyDescent="0.2">
      <c r="A1702">
        <v>40.483474729999998</v>
      </c>
      <c r="B1702">
        <v>1.4101000000000001E-4</v>
      </c>
    </row>
    <row r="1703" spans="1:2" x14ac:dyDescent="0.2">
      <c r="A1703">
        <v>40.507316590000002</v>
      </c>
      <c r="B1703">
        <v>3.0023000000000002E-4</v>
      </c>
    </row>
    <row r="1704" spans="1:2" x14ac:dyDescent="0.2">
      <c r="A1704">
        <v>40.53115845</v>
      </c>
      <c r="B1704">
        <v>2.1897E-4</v>
      </c>
    </row>
    <row r="1705" spans="1:2" x14ac:dyDescent="0.2">
      <c r="A1705">
        <v>40.555000309999997</v>
      </c>
      <c r="B1705">
        <v>1.8467000000000001E-4</v>
      </c>
    </row>
    <row r="1706" spans="1:2" x14ac:dyDescent="0.2">
      <c r="A1706">
        <v>40.578842160000001</v>
      </c>
      <c r="B1706">
        <v>1.4647E-4</v>
      </c>
    </row>
    <row r="1707" spans="1:2" x14ac:dyDescent="0.2">
      <c r="A1707">
        <v>40.602684019999998</v>
      </c>
      <c r="B1707">
        <v>1.7473E-4</v>
      </c>
    </row>
    <row r="1708" spans="1:2" x14ac:dyDescent="0.2">
      <c r="A1708">
        <v>40.626525880000003</v>
      </c>
      <c r="B1708">
        <v>1.3961399999999999E-3</v>
      </c>
    </row>
    <row r="1709" spans="1:2" x14ac:dyDescent="0.2">
      <c r="A1709">
        <v>40.65036774</v>
      </c>
      <c r="B1709">
        <v>2.9452100000000002E-3</v>
      </c>
    </row>
    <row r="1710" spans="1:2" x14ac:dyDescent="0.2">
      <c r="A1710">
        <v>40.674209589999997</v>
      </c>
      <c r="B1710">
        <v>2.9304399999999999E-3</v>
      </c>
    </row>
    <row r="1711" spans="1:2" x14ac:dyDescent="0.2">
      <c r="A1711">
        <v>40.698051450000001</v>
      </c>
      <c r="B1711">
        <v>1.52461E-3</v>
      </c>
    </row>
    <row r="1712" spans="1:2" x14ac:dyDescent="0.2">
      <c r="A1712">
        <v>40.721893309999999</v>
      </c>
      <c r="B1712">
        <v>7.9460000000000002E-5</v>
      </c>
    </row>
    <row r="1713" spans="1:2" x14ac:dyDescent="0.2">
      <c r="A1713">
        <v>40.745735170000003</v>
      </c>
      <c r="B1713">
        <v>3.4399000000000002E-4</v>
      </c>
    </row>
    <row r="1714" spans="1:2" x14ac:dyDescent="0.2">
      <c r="A1714">
        <v>40.769577030000001</v>
      </c>
      <c r="B1714">
        <v>3.3466000000000002E-4</v>
      </c>
    </row>
    <row r="1715" spans="1:2" x14ac:dyDescent="0.2">
      <c r="A1715">
        <v>40.793418879999997</v>
      </c>
      <c r="B1715">
        <v>1.5338E-4</v>
      </c>
    </row>
    <row r="1716" spans="1:2" x14ac:dyDescent="0.2">
      <c r="A1716">
        <v>40.817260740000002</v>
      </c>
      <c r="B1716">
        <v>9.1819999999999998E-5</v>
      </c>
    </row>
    <row r="1717" spans="1:2" x14ac:dyDescent="0.2">
      <c r="A1717">
        <v>40.841102599999999</v>
      </c>
      <c r="B1717">
        <v>2.5024999999999998E-4</v>
      </c>
    </row>
    <row r="1718" spans="1:2" x14ac:dyDescent="0.2">
      <c r="A1718">
        <v>40.864944459999997</v>
      </c>
      <c r="B1718">
        <v>2.5742000000000001E-4</v>
      </c>
    </row>
    <row r="1719" spans="1:2" x14ac:dyDescent="0.2">
      <c r="A1719">
        <v>40.888786320000001</v>
      </c>
      <c r="B1719">
        <v>6.8100000000000002E-5</v>
      </c>
    </row>
    <row r="1720" spans="1:2" x14ac:dyDescent="0.2">
      <c r="A1720">
        <v>40.912628169999998</v>
      </c>
      <c r="B1720">
        <v>1.6982E-4</v>
      </c>
    </row>
    <row r="1721" spans="1:2" x14ac:dyDescent="0.2">
      <c r="A1721">
        <v>40.936470030000002</v>
      </c>
      <c r="B1721">
        <v>5.9812999999999999E-4</v>
      </c>
    </row>
    <row r="1722" spans="1:2" x14ac:dyDescent="0.2">
      <c r="A1722">
        <v>40.96031189</v>
      </c>
      <c r="B1722">
        <v>3.53405E-3</v>
      </c>
    </row>
    <row r="1723" spans="1:2" x14ac:dyDescent="0.2">
      <c r="A1723">
        <v>40.984153749999997</v>
      </c>
      <c r="B1723">
        <v>9.29725E-3</v>
      </c>
    </row>
    <row r="1724" spans="1:2" x14ac:dyDescent="0.2">
      <c r="A1724">
        <v>41.007995610000002</v>
      </c>
      <c r="B1724">
        <v>1.0018620000000001E-2</v>
      </c>
    </row>
    <row r="1725" spans="1:2" x14ac:dyDescent="0.2">
      <c r="A1725">
        <v>41.031837459999998</v>
      </c>
      <c r="B1725">
        <v>3.3067299999999999E-3</v>
      </c>
    </row>
    <row r="1726" spans="1:2" x14ac:dyDescent="0.2">
      <c r="A1726">
        <v>41.055679320000003</v>
      </c>
      <c r="B1726">
        <v>3.1496999999999997E-4</v>
      </c>
    </row>
    <row r="1727" spans="1:2" x14ac:dyDescent="0.2">
      <c r="A1727">
        <v>41.07952118</v>
      </c>
      <c r="B1727">
        <v>1.448E-4</v>
      </c>
    </row>
    <row r="1728" spans="1:2" x14ac:dyDescent="0.2">
      <c r="A1728">
        <v>41.103363039999998</v>
      </c>
      <c r="B1728">
        <v>1.0189E-4</v>
      </c>
    </row>
    <row r="1729" spans="1:2" x14ac:dyDescent="0.2">
      <c r="A1729">
        <v>41.127204900000002</v>
      </c>
      <c r="B1729">
        <v>2.9556E-4</v>
      </c>
    </row>
    <row r="1730" spans="1:2" x14ac:dyDescent="0.2">
      <c r="A1730">
        <v>41.151046749999999</v>
      </c>
      <c r="B1730">
        <v>9.8480000000000006E-5</v>
      </c>
    </row>
    <row r="1731" spans="1:2" x14ac:dyDescent="0.2">
      <c r="A1731">
        <v>41.174888609999996</v>
      </c>
      <c r="B1731">
        <v>4.6609E-4</v>
      </c>
    </row>
    <row r="1732" spans="1:2" x14ac:dyDescent="0.2">
      <c r="A1732">
        <v>41.198730470000001</v>
      </c>
      <c r="B1732">
        <v>3.7887000000000001E-4</v>
      </c>
    </row>
    <row r="1733" spans="1:2" x14ac:dyDescent="0.2">
      <c r="A1733">
        <v>41.222572329999998</v>
      </c>
      <c r="B1733">
        <v>2.9746999999999998E-4</v>
      </c>
    </row>
    <row r="1734" spans="1:2" x14ac:dyDescent="0.2">
      <c r="A1734">
        <v>41.246414180000002</v>
      </c>
      <c r="B1734">
        <v>2.1626999999999999E-4</v>
      </c>
    </row>
    <row r="1735" spans="1:2" x14ac:dyDescent="0.2">
      <c r="A1735">
        <v>41.27025604</v>
      </c>
      <c r="B1735">
        <v>4.7603000000000001E-4</v>
      </c>
    </row>
    <row r="1736" spans="1:2" x14ac:dyDescent="0.2">
      <c r="A1736">
        <v>41.294097899999997</v>
      </c>
      <c r="B1736">
        <v>1.7941999999999999E-3</v>
      </c>
    </row>
    <row r="1737" spans="1:2" x14ac:dyDescent="0.2">
      <c r="A1737">
        <v>41.317939760000002</v>
      </c>
      <c r="B1737">
        <v>3.4721499999999998E-3</v>
      </c>
    </row>
    <row r="1738" spans="1:2" x14ac:dyDescent="0.2">
      <c r="A1738">
        <v>41.341781619999999</v>
      </c>
      <c r="B1738">
        <v>3.0022500000000001E-3</v>
      </c>
    </row>
    <row r="1739" spans="1:2" x14ac:dyDescent="0.2">
      <c r="A1739">
        <v>41.365623470000003</v>
      </c>
      <c r="B1739">
        <v>1.41004E-3</v>
      </c>
    </row>
    <row r="1740" spans="1:2" x14ac:dyDescent="0.2">
      <c r="A1740">
        <v>41.38946533</v>
      </c>
      <c r="B1740">
        <v>2.4698999999999999E-4</v>
      </c>
    </row>
    <row r="1741" spans="1:2" x14ac:dyDescent="0.2">
      <c r="A1741">
        <v>41.413307189999998</v>
      </c>
      <c r="B1741">
        <v>3.0283000000000003E-4</v>
      </c>
    </row>
    <row r="1742" spans="1:2" x14ac:dyDescent="0.2">
      <c r="A1742">
        <v>41.437149050000002</v>
      </c>
      <c r="B1742">
        <v>1.0451E-4</v>
      </c>
    </row>
    <row r="1743" spans="1:2" x14ac:dyDescent="0.2">
      <c r="A1743">
        <v>41.46099091</v>
      </c>
      <c r="B1743">
        <v>2.7234999999999998E-4</v>
      </c>
    </row>
    <row r="1744" spans="1:2" x14ac:dyDescent="0.2">
      <c r="A1744">
        <v>41.484832760000003</v>
      </c>
      <c r="B1744">
        <v>1.3857999999999999E-4</v>
      </c>
    </row>
    <row r="1745" spans="1:2" x14ac:dyDescent="0.2">
      <c r="A1745">
        <v>41.508674620000001</v>
      </c>
      <c r="B1745">
        <v>2.7433999999999998E-4</v>
      </c>
    </row>
    <row r="1746" spans="1:2" x14ac:dyDescent="0.2">
      <c r="A1746">
        <v>41.532516479999998</v>
      </c>
      <c r="B1746">
        <v>3.2172E-4</v>
      </c>
    </row>
    <row r="1747" spans="1:2" x14ac:dyDescent="0.2">
      <c r="A1747">
        <v>41.556358340000003</v>
      </c>
      <c r="B1747">
        <v>3.8810000000000003E-5</v>
      </c>
    </row>
    <row r="1748" spans="1:2" x14ac:dyDescent="0.2">
      <c r="A1748">
        <v>41.5802002</v>
      </c>
      <c r="B1748">
        <v>3.4802999999999999E-4</v>
      </c>
    </row>
    <row r="1749" spans="1:2" x14ac:dyDescent="0.2">
      <c r="A1749">
        <v>41.604042049999997</v>
      </c>
      <c r="B1749">
        <v>2.7928000000000002E-4</v>
      </c>
    </row>
    <row r="1750" spans="1:2" x14ac:dyDescent="0.2">
      <c r="A1750">
        <v>41.627883910000001</v>
      </c>
      <c r="B1750">
        <v>1.0751000000000001E-4</v>
      </c>
    </row>
    <row r="1751" spans="1:2" x14ac:dyDescent="0.2">
      <c r="A1751">
        <v>41.651725769999999</v>
      </c>
      <c r="B1751">
        <v>8.3898999999999996E-4</v>
      </c>
    </row>
    <row r="1752" spans="1:2" x14ac:dyDescent="0.2">
      <c r="A1752">
        <v>41.675567630000003</v>
      </c>
      <c r="B1752">
        <v>4.3552E-4</v>
      </c>
    </row>
    <row r="1753" spans="1:2" x14ac:dyDescent="0.2">
      <c r="A1753">
        <v>41.69940948</v>
      </c>
      <c r="B1753">
        <v>2.6310999999999999E-4</v>
      </c>
    </row>
    <row r="1754" spans="1:2" x14ac:dyDescent="0.2">
      <c r="A1754">
        <v>41.723251339999997</v>
      </c>
      <c r="B1754">
        <v>2.6992999999999999E-4</v>
      </c>
    </row>
    <row r="1755" spans="1:2" x14ac:dyDescent="0.2">
      <c r="A1755">
        <v>41.747093200000002</v>
      </c>
      <c r="B1755">
        <v>2.5733E-4</v>
      </c>
    </row>
    <row r="1756" spans="1:2" x14ac:dyDescent="0.2">
      <c r="A1756">
        <v>41.770935059999999</v>
      </c>
      <c r="B1756">
        <v>2.7747999999999998E-4</v>
      </c>
    </row>
    <row r="1757" spans="1:2" x14ac:dyDescent="0.2">
      <c r="A1757">
        <v>41.794776919999997</v>
      </c>
      <c r="B1757">
        <v>1.0564E-4</v>
      </c>
    </row>
    <row r="1758" spans="1:2" x14ac:dyDescent="0.2">
      <c r="A1758">
        <v>41.81861877</v>
      </c>
      <c r="B1758">
        <v>1.6888E-4</v>
      </c>
    </row>
    <row r="1759" spans="1:2" x14ac:dyDescent="0.2">
      <c r="A1759">
        <v>41.842460629999998</v>
      </c>
      <c r="B1759">
        <v>2.7672999999999999E-4</v>
      </c>
    </row>
    <row r="1760" spans="1:2" x14ac:dyDescent="0.2">
      <c r="A1760">
        <v>41.866302490000002</v>
      </c>
      <c r="B1760">
        <v>1.6561000000000001E-4</v>
      </c>
    </row>
    <row r="1761" spans="1:2" x14ac:dyDescent="0.2">
      <c r="A1761">
        <v>41.89014435</v>
      </c>
      <c r="B1761">
        <v>1.8519000000000001E-4</v>
      </c>
    </row>
    <row r="1762" spans="1:2" x14ac:dyDescent="0.2">
      <c r="A1762">
        <v>41.913986209999997</v>
      </c>
      <c r="B1762">
        <v>6.8410000000000004E-5</v>
      </c>
    </row>
    <row r="1763" spans="1:2" x14ac:dyDescent="0.2">
      <c r="A1763">
        <v>41.937828060000001</v>
      </c>
      <c r="B1763">
        <v>4.7591000000000002E-4</v>
      </c>
    </row>
    <row r="1764" spans="1:2" x14ac:dyDescent="0.2">
      <c r="A1764">
        <v>41.961669919999999</v>
      </c>
      <c r="B1764">
        <v>2.5494099999999998E-3</v>
      </c>
    </row>
    <row r="1765" spans="1:2" x14ac:dyDescent="0.2">
      <c r="A1765">
        <v>41.985511780000003</v>
      </c>
      <c r="B1765">
        <v>7.0249400000000004E-3</v>
      </c>
    </row>
    <row r="1766" spans="1:2" x14ac:dyDescent="0.2">
      <c r="A1766">
        <v>42.00935364</v>
      </c>
      <c r="B1766">
        <v>7.2573000000000004E-3</v>
      </c>
    </row>
    <row r="1767" spans="1:2" x14ac:dyDescent="0.2">
      <c r="A1767">
        <v>42.033195499999998</v>
      </c>
      <c r="B1767">
        <v>1.9586999999999999E-3</v>
      </c>
    </row>
    <row r="1768" spans="1:2" x14ac:dyDescent="0.2">
      <c r="A1768">
        <v>42.057037350000002</v>
      </c>
      <c r="B1768">
        <v>3.2716000000000001E-4</v>
      </c>
    </row>
    <row r="1769" spans="1:2" x14ac:dyDescent="0.2">
      <c r="A1769">
        <v>42.080879209999999</v>
      </c>
      <c r="B1769">
        <v>2.9572000000000002E-4</v>
      </c>
    </row>
    <row r="1770" spans="1:2" x14ac:dyDescent="0.2">
      <c r="A1770">
        <v>42.104721069999997</v>
      </c>
      <c r="B1770">
        <v>1.4704E-4</v>
      </c>
    </row>
    <row r="1771" spans="1:2" x14ac:dyDescent="0.2">
      <c r="A1771">
        <v>42.128562930000001</v>
      </c>
      <c r="B1771">
        <v>3.2929999999999998E-4</v>
      </c>
    </row>
    <row r="1772" spans="1:2" x14ac:dyDescent="0.2">
      <c r="A1772">
        <v>42.152404789999999</v>
      </c>
      <c r="B1772">
        <v>1.8052000000000001E-4</v>
      </c>
    </row>
    <row r="1773" spans="1:2" x14ac:dyDescent="0.2">
      <c r="A1773">
        <v>42.176246640000002</v>
      </c>
      <c r="B1773">
        <v>1.7760000000000001E-4</v>
      </c>
    </row>
    <row r="1774" spans="1:2" x14ac:dyDescent="0.2">
      <c r="A1774">
        <v>42.2000885</v>
      </c>
      <c r="B1774">
        <v>1.7327999999999999E-4</v>
      </c>
    </row>
    <row r="1775" spans="1:2" x14ac:dyDescent="0.2">
      <c r="A1775">
        <v>42.223930359999997</v>
      </c>
      <c r="B1775">
        <v>2.0359999999999999E-4</v>
      </c>
    </row>
    <row r="1776" spans="1:2" x14ac:dyDescent="0.2">
      <c r="A1776">
        <v>42.247772220000002</v>
      </c>
      <c r="B1776">
        <v>3.3441999999999999E-4</v>
      </c>
    </row>
    <row r="1777" spans="1:2" x14ac:dyDescent="0.2">
      <c r="A1777">
        <v>42.271614069999998</v>
      </c>
      <c r="B1777">
        <v>2.2364999999999999E-4</v>
      </c>
    </row>
    <row r="1778" spans="1:2" x14ac:dyDescent="0.2">
      <c r="A1778">
        <v>42.295455930000003</v>
      </c>
      <c r="B1778">
        <v>2.20674E-3</v>
      </c>
    </row>
    <row r="1779" spans="1:2" x14ac:dyDescent="0.2">
      <c r="A1779">
        <v>42.31929779</v>
      </c>
      <c r="B1779">
        <v>3.9804100000000002E-3</v>
      </c>
    </row>
    <row r="1780" spans="1:2" x14ac:dyDescent="0.2">
      <c r="A1780">
        <v>42.343139649999998</v>
      </c>
      <c r="B1780">
        <v>3.6552300000000002E-3</v>
      </c>
    </row>
    <row r="1781" spans="1:2" x14ac:dyDescent="0.2">
      <c r="A1781">
        <v>42.366981510000002</v>
      </c>
      <c r="B1781">
        <v>1.5699900000000001E-3</v>
      </c>
    </row>
    <row r="1782" spans="1:2" x14ac:dyDescent="0.2">
      <c r="A1782">
        <v>42.390823359999999</v>
      </c>
      <c r="B1782">
        <v>2.0780000000000001E-4</v>
      </c>
    </row>
    <row r="1783" spans="1:2" x14ac:dyDescent="0.2">
      <c r="A1783">
        <v>42.414665220000003</v>
      </c>
      <c r="B1783">
        <v>1.314E-4</v>
      </c>
    </row>
    <row r="1784" spans="1:2" x14ac:dyDescent="0.2">
      <c r="A1784">
        <v>42.438507080000001</v>
      </c>
      <c r="B1784">
        <v>2.2117999999999999E-4</v>
      </c>
    </row>
    <row r="1785" spans="1:2" x14ac:dyDescent="0.2">
      <c r="A1785">
        <v>42.462348939999998</v>
      </c>
      <c r="B1785">
        <v>8.4519999999999997E-5</v>
      </c>
    </row>
    <row r="1786" spans="1:2" x14ac:dyDescent="0.2">
      <c r="A1786">
        <v>42.486190800000003</v>
      </c>
      <c r="B1786">
        <v>2.3780000000000001E-4</v>
      </c>
    </row>
    <row r="1787" spans="1:2" x14ac:dyDescent="0.2">
      <c r="A1787">
        <v>42.510032649999999</v>
      </c>
      <c r="B1787">
        <v>1.8032000000000001E-4</v>
      </c>
    </row>
    <row r="1788" spans="1:2" x14ac:dyDescent="0.2">
      <c r="A1788">
        <v>42.533874509999997</v>
      </c>
      <c r="B1788">
        <v>3.0810000000000001E-4</v>
      </c>
    </row>
    <row r="1789" spans="1:2" x14ac:dyDescent="0.2">
      <c r="A1789">
        <v>42.557716370000001</v>
      </c>
      <c r="B1789">
        <v>2.2641E-4</v>
      </c>
    </row>
    <row r="1790" spans="1:2" x14ac:dyDescent="0.2">
      <c r="A1790">
        <v>42.581558229999999</v>
      </c>
      <c r="B1790">
        <v>4.7914000000000002E-4</v>
      </c>
    </row>
    <row r="1791" spans="1:2" x14ac:dyDescent="0.2">
      <c r="A1791">
        <v>42.605400090000003</v>
      </c>
      <c r="B1791">
        <v>2.7847000000000001E-4</v>
      </c>
    </row>
    <row r="1792" spans="1:2" x14ac:dyDescent="0.2">
      <c r="A1792">
        <v>42.62924194</v>
      </c>
      <c r="B1792">
        <v>1.7205600000000001E-3</v>
      </c>
    </row>
    <row r="1793" spans="1:2" x14ac:dyDescent="0.2">
      <c r="A1793">
        <v>42.653083799999997</v>
      </c>
      <c r="B1793">
        <v>4.4962200000000004E-3</v>
      </c>
    </row>
    <row r="1794" spans="1:2" x14ac:dyDescent="0.2">
      <c r="A1794">
        <v>42.676925660000002</v>
      </c>
      <c r="B1794">
        <v>3.26202E-3</v>
      </c>
    </row>
    <row r="1795" spans="1:2" x14ac:dyDescent="0.2">
      <c r="A1795">
        <v>42.700767519999999</v>
      </c>
      <c r="B1795">
        <v>9.5825000000000001E-4</v>
      </c>
    </row>
    <row r="1796" spans="1:2" x14ac:dyDescent="0.2">
      <c r="A1796">
        <v>42.724609379999997</v>
      </c>
      <c r="B1796">
        <v>3.2944000000000002E-4</v>
      </c>
    </row>
    <row r="1797" spans="1:2" x14ac:dyDescent="0.2">
      <c r="A1797">
        <v>42.748451230000001</v>
      </c>
      <c r="B1797">
        <v>1.0132999999999999E-4</v>
      </c>
    </row>
    <row r="1798" spans="1:2" x14ac:dyDescent="0.2">
      <c r="A1798">
        <v>42.772293089999998</v>
      </c>
      <c r="B1798">
        <v>2.6892000000000002E-4</v>
      </c>
    </row>
    <row r="1799" spans="1:2" x14ac:dyDescent="0.2">
      <c r="A1799">
        <v>42.796134950000003</v>
      </c>
      <c r="B1799">
        <v>2.0975E-4</v>
      </c>
    </row>
    <row r="1800" spans="1:2" x14ac:dyDescent="0.2">
      <c r="A1800">
        <v>42.81997681</v>
      </c>
      <c r="B1800">
        <v>1.5118999999999999E-4</v>
      </c>
    </row>
    <row r="1801" spans="1:2" x14ac:dyDescent="0.2">
      <c r="A1801">
        <v>42.843818659999997</v>
      </c>
      <c r="B1801">
        <v>3.1341000000000002E-4</v>
      </c>
    </row>
    <row r="1802" spans="1:2" x14ac:dyDescent="0.2">
      <c r="A1802">
        <v>42.867660520000001</v>
      </c>
      <c r="B1802">
        <v>5.791E-5</v>
      </c>
    </row>
    <row r="1803" spans="1:2" x14ac:dyDescent="0.2">
      <c r="A1803">
        <v>42.891502379999999</v>
      </c>
      <c r="B1803">
        <v>3.2016999999999999E-4</v>
      </c>
    </row>
    <row r="1804" spans="1:2" x14ac:dyDescent="0.2">
      <c r="A1804">
        <v>42.915344240000003</v>
      </c>
      <c r="B1804">
        <v>2.0594E-4</v>
      </c>
    </row>
    <row r="1805" spans="1:2" x14ac:dyDescent="0.2">
      <c r="A1805">
        <v>42.939186100000001</v>
      </c>
      <c r="B1805">
        <v>2.7841999999999998E-4</v>
      </c>
    </row>
    <row r="1806" spans="1:2" x14ac:dyDescent="0.2">
      <c r="A1806">
        <v>42.963027949999997</v>
      </c>
      <c r="B1806">
        <v>8.2693999999999997E-4</v>
      </c>
    </row>
    <row r="1807" spans="1:2" x14ac:dyDescent="0.2">
      <c r="A1807">
        <v>42.986869810000002</v>
      </c>
      <c r="B1807">
        <v>3.0307300000000001E-3</v>
      </c>
    </row>
    <row r="1808" spans="1:2" x14ac:dyDescent="0.2">
      <c r="A1808">
        <v>43.010711669999999</v>
      </c>
      <c r="B1808">
        <v>3.0209E-3</v>
      </c>
    </row>
    <row r="1809" spans="1:2" x14ac:dyDescent="0.2">
      <c r="A1809">
        <v>43.034553529999997</v>
      </c>
      <c r="B1809">
        <v>4.2435999999999998E-4</v>
      </c>
    </row>
    <row r="1810" spans="1:2" x14ac:dyDescent="0.2">
      <c r="A1810">
        <v>43.058395390000001</v>
      </c>
      <c r="B1810">
        <v>3.5235000000000003E-4</v>
      </c>
    </row>
    <row r="1811" spans="1:2" x14ac:dyDescent="0.2">
      <c r="A1811">
        <v>43.082237239999998</v>
      </c>
      <c r="B1811">
        <v>1.6934E-4</v>
      </c>
    </row>
    <row r="1812" spans="1:2" x14ac:dyDescent="0.2">
      <c r="A1812">
        <v>43.106079100000002</v>
      </c>
      <c r="B1812">
        <v>2.1521999999999999E-4</v>
      </c>
    </row>
    <row r="1813" spans="1:2" x14ac:dyDescent="0.2">
      <c r="A1813">
        <v>43.12992096</v>
      </c>
      <c r="B1813">
        <v>2.1413000000000001E-4</v>
      </c>
    </row>
    <row r="1814" spans="1:2" x14ac:dyDescent="0.2">
      <c r="A1814">
        <v>43.153762819999997</v>
      </c>
      <c r="B1814">
        <v>4.3703999999999998E-4</v>
      </c>
    </row>
    <row r="1815" spans="1:2" x14ac:dyDescent="0.2">
      <c r="A1815">
        <v>43.177604680000002</v>
      </c>
      <c r="B1815">
        <v>3.1907000000000002E-4</v>
      </c>
    </row>
    <row r="1816" spans="1:2" x14ac:dyDescent="0.2">
      <c r="A1816">
        <v>43.201446529999998</v>
      </c>
      <c r="B1816">
        <v>1.8521999999999999E-4</v>
      </c>
    </row>
    <row r="1817" spans="1:2" x14ac:dyDescent="0.2">
      <c r="A1817">
        <v>43.225288390000003</v>
      </c>
      <c r="B1817">
        <v>1.4657E-4</v>
      </c>
    </row>
    <row r="1818" spans="1:2" x14ac:dyDescent="0.2">
      <c r="A1818">
        <v>43.24913025</v>
      </c>
      <c r="B1818">
        <v>3.6943000000000002E-4</v>
      </c>
    </row>
    <row r="1819" spans="1:2" x14ac:dyDescent="0.2">
      <c r="A1819">
        <v>43.272972109999998</v>
      </c>
      <c r="B1819">
        <v>1.2400000000000001E-4</v>
      </c>
    </row>
    <row r="1820" spans="1:2" x14ac:dyDescent="0.2">
      <c r="A1820">
        <v>43.296813960000001</v>
      </c>
      <c r="B1820">
        <v>1.8986299999999999E-3</v>
      </c>
    </row>
    <row r="1821" spans="1:2" x14ac:dyDescent="0.2">
      <c r="A1821">
        <v>43.320655819999999</v>
      </c>
      <c r="B1821">
        <v>3.42815E-3</v>
      </c>
    </row>
    <row r="1822" spans="1:2" x14ac:dyDescent="0.2">
      <c r="A1822">
        <v>43.344497680000003</v>
      </c>
      <c r="B1822">
        <v>3.41465E-3</v>
      </c>
    </row>
    <row r="1823" spans="1:2" x14ac:dyDescent="0.2">
      <c r="A1823">
        <v>43.368339540000001</v>
      </c>
      <c r="B1823">
        <v>1.38828E-3</v>
      </c>
    </row>
    <row r="1824" spans="1:2" x14ac:dyDescent="0.2">
      <c r="A1824">
        <v>43.392181399999998</v>
      </c>
      <c r="B1824">
        <v>2.3232999999999999E-4</v>
      </c>
    </row>
    <row r="1825" spans="1:2" x14ac:dyDescent="0.2">
      <c r="A1825">
        <v>43.416023250000002</v>
      </c>
      <c r="B1825">
        <v>2.9011E-4</v>
      </c>
    </row>
    <row r="1826" spans="1:2" x14ac:dyDescent="0.2">
      <c r="A1826">
        <v>43.43986511</v>
      </c>
      <c r="B1826">
        <v>3.4506000000000001E-4</v>
      </c>
    </row>
    <row r="1827" spans="1:2" x14ac:dyDescent="0.2">
      <c r="A1827">
        <v>43.463706969999997</v>
      </c>
      <c r="B1827">
        <v>1.4569999999999999E-4</v>
      </c>
    </row>
    <row r="1828" spans="1:2" x14ac:dyDescent="0.2">
      <c r="A1828">
        <v>43.487548830000001</v>
      </c>
      <c r="B1828">
        <v>2.3426E-4</v>
      </c>
    </row>
    <row r="1829" spans="1:2" x14ac:dyDescent="0.2">
      <c r="A1829">
        <v>43.511390689999999</v>
      </c>
      <c r="B1829">
        <v>1.0785000000000001E-4</v>
      </c>
    </row>
    <row r="1830" spans="1:2" x14ac:dyDescent="0.2">
      <c r="A1830">
        <v>43.535232540000003</v>
      </c>
      <c r="B1830">
        <v>9.5710000000000004E-5</v>
      </c>
    </row>
    <row r="1831" spans="1:2" x14ac:dyDescent="0.2">
      <c r="A1831">
        <v>43.5590744</v>
      </c>
      <c r="B1831">
        <v>3.7459E-4</v>
      </c>
    </row>
    <row r="1832" spans="1:2" x14ac:dyDescent="0.2">
      <c r="A1832">
        <v>43.582916259999998</v>
      </c>
      <c r="B1832">
        <v>2.8034000000000002E-4</v>
      </c>
    </row>
    <row r="1833" spans="1:2" x14ac:dyDescent="0.2">
      <c r="A1833">
        <v>43.606758120000002</v>
      </c>
      <c r="B1833">
        <v>1.7908E-4</v>
      </c>
    </row>
    <row r="1834" spans="1:2" x14ac:dyDescent="0.2">
      <c r="A1834">
        <v>43.63059998</v>
      </c>
      <c r="B1834">
        <v>3.4169700000000001E-3</v>
      </c>
    </row>
    <row r="1835" spans="1:2" x14ac:dyDescent="0.2">
      <c r="A1835">
        <v>43.654441830000003</v>
      </c>
      <c r="B1835">
        <v>7.5749800000000003E-3</v>
      </c>
    </row>
    <row r="1836" spans="1:2" x14ac:dyDescent="0.2">
      <c r="A1836">
        <v>43.678283690000001</v>
      </c>
      <c r="B1836">
        <v>5.6111099999999999E-3</v>
      </c>
    </row>
    <row r="1837" spans="1:2" x14ac:dyDescent="0.2">
      <c r="A1837">
        <v>43.702125549999998</v>
      </c>
      <c r="B1837">
        <v>1.8194299999999999E-3</v>
      </c>
    </row>
    <row r="1838" spans="1:2" x14ac:dyDescent="0.2">
      <c r="A1838">
        <v>43.725967410000003</v>
      </c>
      <c r="B1838">
        <v>2.6822E-4</v>
      </c>
    </row>
    <row r="1839" spans="1:2" x14ac:dyDescent="0.2">
      <c r="A1839">
        <v>43.74980927</v>
      </c>
      <c r="B1839">
        <v>1.596E-4</v>
      </c>
    </row>
    <row r="1840" spans="1:2" x14ac:dyDescent="0.2">
      <c r="A1840">
        <v>43.773651119999997</v>
      </c>
      <c r="B1840">
        <v>1.5894999999999999E-4</v>
      </c>
    </row>
    <row r="1841" spans="1:2" x14ac:dyDescent="0.2">
      <c r="A1841">
        <v>43.797492980000001</v>
      </c>
      <c r="B1841">
        <v>2.6132E-4</v>
      </c>
    </row>
    <row r="1842" spans="1:2" x14ac:dyDescent="0.2">
      <c r="A1842">
        <v>43.821334839999999</v>
      </c>
      <c r="B1842">
        <v>6.9649999999999999E-5</v>
      </c>
    </row>
    <row r="1843" spans="1:2" x14ac:dyDescent="0.2">
      <c r="A1843">
        <v>43.845176700000003</v>
      </c>
      <c r="B1843">
        <v>3.4974000000000002E-4</v>
      </c>
    </row>
    <row r="1844" spans="1:2" x14ac:dyDescent="0.2">
      <c r="A1844">
        <v>43.86901855</v>
      </c>
      <c r="B1844">
        <v>2.7839999999999999E-4</v>
      </c>
    </row>
    <row r="1845" spans="1:2" x14ac:dyDescent="0.2">
      <c r="A1845">
        <v>43.892860409999997</v>
      </c>
      <c r="B1845">
        <v>3.9251999999999999E-4</v>
      </c>
    </row>
    <row r="1846" spans="1:2" x14ac:dyDescent="0.2">
      <c r="A1846">
        <v>43.916702270000002</v>
      </c>
      <c r="B1846">
        <v>3.5356E-4</v>
      </c>
    </row>
    <row r="1847" spans="1:2" x14ac:dyDescent="0.2">
      <c r="A1847">
        <v>43.940544129999999</v>
      </c>
      <c r="B1847">
        <v>2.9532000000000001E-4</v>
      </c>
    </row>
    <row r="1848" spans="1:2" x14ac:dyDescent="0.2">
      <c r="A1848">
        <v>43.964385989999997</v>
      </c>
      <c r="B1848">
        <v>1.18698E-3</v>
      </c>
    </row>
    <row r="1849" spans="1:2" x14ac:dyDescent="0.2">
      <c r="A1849">
        <v>43.98822784</v>
      </c>
      <c r="B1849">
        <v>1.6215100000000001E-3</v>
      </c>
    </row>
    <row r="1850" spans="1:2" x14ac:dyDescent="0.2">
      <c r="A1850">
        <v>44.012069699999998</v>
      </c>
      <c r="B1850">
        <v>1.3759E-3</v>
      </c>
    </row>
    <row r="1851" spans="1:2" x14ac:dyDescent="0.2">
      <c r="A1851">
        <v>44.035911560000002</v>
      </c>
      <c r="B1851">
        <v>7.4861999999999997E-4</v>
      </c>
    </row>
    <row r="1852" spans="1:2" x14ac:dyDescent="0.2">
      <c r="A1852">
        <v>44.05975342</v>
      </c>
      <c r="B1852">
        <v>3.1328999999999998E-4</v>
      </c>
    </row>
    <row r="1853" spans="1:2" x14ac:dyDescent="0.2">
      <c r="A1853">
        <v>44.083595279999997</v>
      </c>
      <c r="B1853">
        <v>3.5059000000000002E-4</v>
      </c>
    </row>
    <row r="1854" spans="1:2" x14ac:dyDescent="0.2">
      <c r="A1854">
        <v>44.107437130000001</v>
      </c>
      <c r="B1854">
        <v>3.0568000000000001E-4</v>
      </c>
    </row>
    <row r="1855" spans="1:2" x14ac:dyDescent="0.2">
      <c r="A1855">
        <v>44.131278989999998</v>
      </c>
      <c r="B1855">
        <v>2.4425E-4</v>
      </c>
    </row>
    <row r="1856" spans="1:2" x14ac:dyDescent="0.2">
      <c r="A1856">
        <v>44.155120850000003</v>
      </c>
      <c r="B1856">
        <v>3.8613999999999999E-4</v>
      </c>
    </row>
    <row r="1857" spans="1:2" x14ac:dyDescent="0.2">
      <c r="A1857">
        <v>44.17896271</v>
      </c>
      <c r="B1857">
        <v>4.2279999999999998E-4</v>
      </c>
    </row>
    <row r="1858" spans="1:2" x14ac:dyDescent="0.2">
      <c r="A1858">
        <v>44.202804569999998</v>
      </c>
      <c r="B1858">
        <v>2.8448999999999998E-4</v>
      </c>
    </row>
    <row r="1859" spans="1:2" x14ac:dyDescent="0.2">
      <c r="A1859">
        <v>44.226646420000002</v>
      </c>
      <c r="B1859">
        <v>2.1728000000000001E-4</v>
      </c>
    </row>
    <row r="1860" spans="1:2" x14ac:dyDescent="0.2">
      <c r="A1860">
        <v>44.250488279999999</v>
      </c>
      <c r="B1860">
        <v>1.8023E-4</v>
      </c>
    </row>
    <row r="1861" spans="1:2" x14ac:dyDescent="0.2">
      <c r="A1861">
        <v>44.274330140000004</v>
      </c>
      <c r="B1861">
        <v>5.0898000000000002E-4</v>
      </c>
    </row>
    <row r="1862" spans="1:2" x14ac:dyDescent="0.2">
      <c r="A1862">
        <v>44.298172000000001</v>
      </c>
      <c r="B1862">
        <v>1.4758200000000001E-3</v>
      </c>
    </row>
    <row r="1863" spans="1:2" x14ac:dyDescent="0.2">
      <c r="A1863">
        <v>44.322013849999998</v>
      </c>
      <c r="B1863">
        <v>2.3931099999999999E-3</v>
      </c>
    </row>
    <row r="1864" spans="1:2" x14ac:dyDescent="0.2">
      <c r="A1864">
        <v>44.345855710000002</v>
      </c>
      <c r="B1864">
        <v>2.3847500000000002E-3</v>
      </c>
    </row>
    <row r="1865" spans="1:2" x14ac:dyDescent="0.2">
      <c r="A1865">
        <v>44.36969757</v>
      </c>
      <c r="B1865">
        <v>6.6193000000000003E-4</v>
      </c>
    </row>
    <row r="1866" spans="1:2" x14ac:dyDescent="0.2">
      <c r="A1866">
        <v>44.393539429999997</v>
      </c>
      <c r="B1866">
        <v>4.5451999999999998E-4</v>
      </c>
    </row>
    <row r="1867" spans="1:2" x14ac:dyDescent="0.2">
      <c r="A1867">
        <v>44.417381290000002</v>
      </c>
      <c r="B1867">
        <v>4.1071E-4</v>
      </c>
    </row>
    <row r="1868" spans="1:2" x14ac:dyDescent="0.2">
      <c r="A1868">
        <v>44.441223139999998</v>
      </c>
      <c r="B1868">
        <v>2.8768000000000001E-4</v>
      </c>
    </row>
    <row r="1869" spans="1:2" x14ac:dyDescent="0.2">
      <c r="A1869">
        <v>44.465065000000003</v>
      </c>
      <c r="B1869">
        <v>2.9668000000000001E-4</v>
      </c>
    </row>
    <row r="1870" spans="1:2" x14ac:dyDescent="0.2">
      <c r="A1870">
        <v>44.48890686</v>
      </c>
      <c r="B1870">
        <v>1.1153E-4</v>
      </c>
    </row>
    <row r="1871" spans="1:2" x14ac:dyDescent="0.2">
      <c r="A1871">
        <v>44.512748719999998</v>
      </c>
      <c r="B1871">
        <v>1.6295E-4</v>
      </c>
    </row>
    <row r="1872" spans="1:2" x14ac:dyDescent="0.2">
      <c r="A1872">
        <v>44.536590580000002</v>
      </c>
      <c r="B1872">
        <v>1.2121E-4</v>
      </c>
    </row>
    <row r="1873" spans="1:2" x14ac:dyDescent="0.2">
      <c r="A1873">
        <v>44.560432429999999</v>
      </c>
      <c r="B1873">
        <v>1.7014999999999999E-4</v>
      </c>
    </row>
    <row r="1874" spans="1:2" x14ac:dyDescent="0.2">
      <c r="A1874">
        <v>44.584274290000003</v>
      </c>
      <c r="B1874">
        <v>1.7658999999999999E-4</v>
      </c>
    </row>
    <row r="1875" spans="1:2" x14ac:dyDescent="0.2">
      <c r="A1875">
        <v>44.608116150000001</v>
      </c>
      <c r="B1875">
        <v>1.6061999999999999E-4</v>
      </c>
    </row>
    <row r="1876" spans="1:2" x14ac:dyDescent="0.2">
      <c r="A1876">
        <v>44.631958009999998</v>
      </c>
      <c r="B1876">
        <v>4.2978299999999999E-3</v>
      </c>
    </row>
    <row r="1877" spans="1:2" x14ac:dyDescent="0.2">
      <c r="A1877">
        <v>44.655799870000003</v>
      </c>
      <c r="B1877">
        <v>8.5215099999999995E-3</v>
      </c>
    </row>
    <row r="1878" spans="1:2" x14ac:dyDescent="0.2">
      <c r="A1878">
        <v>44.679641719999999</v>
      </c>
      <c r="B1878">
        <v>6.2163100000000001E-3</v>
      </c>
    </row>
    <row r="1879" spans="1:2" x14ac:dyDescent="0.2">
      <c r="A1879">
        <v>44.703483579999997</v>
      </c>
      <c r="B1879">
        <v>2.0563500000000002E-3</v>
      </c>
    </row>
    <row r="1880" spans="1:2" x14ac:dyDescent="0.2">
      <c r="A1880">
        <v>44.727325440000001</v>
      </c>
      <c r="B1880">
        <v>2.6808000000000002E-4</v>
      </c>
    </row>
    <row r="1881" spans="1:2" x14ac:dyDescent="0.2">
      <c r="A1881">
        <v>44.751167299999999</v>
      </c>
      <c r="B1881">
        <v>3.4075000000000002E-4</v>
      </c>
    </row>
    <row r="1882" spans="1:2" x14ac:dyDescent="0.2">
      <c r="A1882">
        <v>44.775009160000003</v>
      </c>
      <c r="B1882">
        <v>1.3092E-4</v>
      </c>
    </row>
    <row r="1883" spans="1:2" x14ac:dyDescent="0.2">
      <c r="A1883">
        <v>44.79885101</v>
      </c>
      <c r="B1883">
        <v>2.6927E-4</v>
      </c>
    </row>
    <row r="1884" spans="1:2" x14ac:dyDescent="0.2">
      <c r="A1884">
        <v>44.822692869999997</v>
      </c>
      <c r="B1884">
        <v>2.4116E-4</v>
      </c>
    </row>
    <row r="1885" spans="1:2" x14ac:dyDescent="0.2">
      <c r="A1885">
        <v>44.846534730000002</v>
      </c>
      <c r="B1885">
        <v>3.3974E-4</v>
      </c>
    </row>
    <row r="1886" spans="1:2" x14ac:dyDescent="0.2">
      <c r="A1886">
        <v>44.870376589999999</v>
      </c>
      <c r="B1886">
        <v>1.3658E-4</v>
      </c>
    </row>
    <row r="1887" spans="1:2" x14ac:dyDescent="0.2">
      <c r="A1887">
        <v>44.894218440000003</v>
      </c>
      <c r="B1887">
        <v>3.7750000000000003E-5</v>
      </c>
    </row>
    <row r="1888" spans="1:2" x14ac:dyDescent="0.2">
      <c r="A1888">
        <v>44.9180603</v>
      </c>
      <c r="B1888">
        <v>5.2075999999999999E-4</v>
      </c>
    </row>
    <row r="1889" spans="1:2" x14ac:dyDescent="0.2">
      <c r="A1889">
        <v>44.941902159999998</v>
      </c>
      <c r="B1889">
        <v>5.7470999999999998E-4</v>
      </c>
    </row>
    <row r="1890" spans="1:2" x14ac:dyDescent="0.2">
      <c r="A1890">
        <v>44.965744020000002</v>
      </c>
      <c r="B1890">
        <v>3.13759E-3</v>
      </c>
    </row>
    <row r="1891" spans="1:2" x14ac:dyDescent="0.2">
      <c r="A1891">
        <v>44.98958588</v>
      </c>
      <c r="B1891">
        <v>5.84564E-3</v>
      </c>
    </row>
    <row r="1892" spans="1:2" x14ac:dyDescent="0.2">
      <c r="A1892">
        <v>45.013427729999997</v>
      </c>
      <c r="B1892">
        <v>4.9749800000000004E-3</v>
      </c>
    </row>
    <row r="1893" spans="1:2" x14ac:dyDescent="0.2">
      <c r="A1893">
        <v>45.037269590000001</v>
      </c>
      <c r="B1893">
        <v>1.4006299999999999E-3</v>
      </c>
    </row>
    <row r="1894" spans="1:2" x14ac:dyDescent="0.2">
      <c r="A1894">
        <v>45.061111449999999</v>
      </c>
      <c r="B1894">
        <v>2.5614000000000002E-4</v>
      </c>
    </row>
    <row r="1895" spans="1:2" x14ac:dyDescent="0.2">
      <c r="A1895">
        <v>45.084953310000003</v>
      </c>
      <c r="B1895">
        <v>1.4807000000000001E-4</v>
      </c>
    </row>
    <row r="1896" spans="1:2" x14ac:dyDescent="0.2">
      <c r="A1896">
        <v>45.10879517</v>
      </c>
      <c r="B1896">
        <v>1.8853000000000001E-4</v>
      </c>
    </row>
    <row r="1897" spans="1:2" x14ac:dyDescent="0.2">
      <c r="A1897">
        <v>45.132637019999997</v>
      </c>
      <c r="B1897">
        <v>2.242E-4</v>
      </c>
    </row>
    <row r="1898" spans="1:2" x14ac:dyDescent="0.2">
      <c r="A1898">
        <v>45.156478880000002</v>
      </c>
      <c r="B1898">
        <v>3.9465000000000002E-4</v>
      </c>
    </row>
    <row r="1899" spans="1:2" x14ac:dyDescent="0.2">
      <c r="A1899">
        <v>45.180320739999999</v>
      </c>
      <c r="B1899">
        <v>9.4829999999999998E-5</v>
      </c>
    </row>
    <row r="1900" spans="1:2" x14ac:dyDescent="0.2">
      <c r="A1900">
        <v>45.204162599999997</v>
      </c>
      <c r="B1900">
        <v>2.5262E-4</v>
      </c>
    </row>
    <row r="1901" spans="1:2" x14ac:dyDescent="0.2">
      <c r="A1901">
        <v>45.228004460000001</v>
      </c>
      <c r="B1901">
        <v>3.2538000000000001E-4</v>
      </c>
    </row>
    <row r="1902" spans="1:2" x14ac:dyDescent="0.2">
      <c r="A1902">
        <v>45.251846309999998</v>
      </c>
      <c r="B1902">
        <v>1.0283E-4</v>
      </c>
    </row>
    <row r="1903" spans="1:2" x14ac:dyDescent="0.2">
      <c r="A1903">
        <v>45.275688170000002</v>
      </c>
      <c r="B1903">
        <v>2.8643000000000001E-4</v>
      </c>
    </row>
    <row r="1904" spans="1:2" x14ac:dyDescent="0.2">
      <c r="A1904">
        <v>45.29953003</v>
      </c>
      <c r="B1904">
        <v>2.2795000000000001E-4</v>
      </c>
    </row>
    <row r="1905" spans="1:2" x14ac:dyDescent="0.2">
      <c r="A1905">
        <v>45.323371889999997</v>
      </c>
      <c r="B1905">
        <v>8.3686000000000003E-4</v>
      </c>
    </row>
    <row r="1906" spans="1:2" x14ac:dyDescent="0.2">
      <c r="A1906">
        <v>45.347213750000002</v>
      </c>
      <c r="B1906">
        <v>1.2554599999999999E-3</v>
      </c>
    </row>
    <row r="1907" spans="1:2" x14ac:dyDescent="0.2">
      <c r="A1907">
        <v>45.371055599999998</v>
      </c>
      <c r="B1907">
        <v>3.9988000000000003E-4</v>
      </c>
    </row>
    <row r="1908" spans="1:2" x14ac:dyDescent="0.2">
      <c r="A1908">
        <v>45.394897460000003</v>
      </c>
      <c r="B1908">
        <v>1.4972E-4</v>
      </c>
    </row>
    <row r="1909" spans="1:2" x14ac:dyDescent="0.2">
      <c r="A1909">
        <v>45.41873932</v>
      </c>
      <c r="B1909">
        <v>5.1820000000000002E-4</v>
      </c>
    </row>
    <row r="1910" spans="1:2" x14ac:dyDescent="0.2">
      <c r="A1910">
        <v>45.442581179999998</v>
      </c>
      <c r="B1910">
        <v>3.2369000000000001E-4</v>
      </c>
    </row>
    <row r="1911" spans="1:2" x14ac:dyDescent="0.2">
      <c r="A1911">
        <v>45.466423030000001</v>
      </c>
      <c r="B1911">
        <v>2.2249999999999999E-4</v>
      </c>
    </row>
    <row r="1912" spans="1:2" x14ac:dyDescent="0.2">
      <c r="A1912">
        <v>45.490264889999999</v>
      </c>
      <c r="B1912">
        <v>1.7157000000000001E-4</v>
      </c>
    </row>
    <row r="1913" spans="1:2" x14ac:dyDescent="0.2">
      <c r="A1913">
        <v>45.514106750000003</v>
      </c>
      <c r="B1913">
        <v>3.1681999999999999E-4</v>
      </c>
    </row>
    <row r="1914" spans="1:2" x14ac:dyDescent="0.2">
      <c r="A1914">
        <v>45.537948610000001</v>
      </c>
      <c r="B1914">
        <v>1.5197999999999999E-4</v>
      </c>
    </row>
    <row r="1915" spans="1:2" x14ac:dyDescent="0.2">
      <c r="A1915">
        <v>45.561790469999998</v>
      </c>
      <c r="B1915">
        <v>2.3531E-4</v>
      </c>
    </row>
    <row r="1916" spans="1:2" x14ac:dyDescent="0.2">
      <c r="A1916">
        <v>45.585632320000002</v>
      </c>
      <c r="B1916">
        <v>2.5703999999999999E-4</v>
      </c>
    </row>
    <row r="1917" spans="1:2" x14ac:dyDescent="0.2">
      <c r="A1917">
        <v>45.609474179999999</v>
      </c>
      <c r="B1917">
        <v>5.1723999999999997E-4</v>
      </c>
    </row>
    <row r="1918" spans="1:2" x14ac:dyDescent="0.2">
      <c r="A1918">
        <v>45.633316039999997</v>
      </c>
      <c r="B1918">
        <v>4.28583E-3</v>
      </c>
    </row>
    <row r="1919" spans="1:2" x14ac:dyDescent="0.2">
      <c r="A1919">
        <v>45.657157900000001</v>
      </c>
      <c r="B1919">
        <v>7.5904700000000002E-3</v>
      </c>
    </row>
    <row r="1920" spans="1:2" x14ac:dyDescent="0.2">
      <c r="A1920">
        <v>45.680999759999999</v>
      </c>
      <c r="B1920">
        <v>5.4803500000000002E-3</v>
      </c>
    </row>
    <row r="1921" spans="1:2" x14ac:dyDescent="0.2">
      <c r="A1921">
        <v>45.704841610000003</v>
      </c>
      <c r="B1921">
        <v>1.92771E-3</v>
      </c>
    </row>
    <row r="1922" spans="1:2" x14ac:dyDescent="0.2">
      <c r="A1922">
        <v>45.72868347</v>
      </c>
      <c r="B1922">
        <v>2.0047000000000001E-4</v>
      </c>
    </row>
    <row r="1923" spans="1:2" x14ac:dyDescent="0.2">
      <c r="A1923">
        <v>45.752525329999997</v>
      </c>
      <c r="B1923">
        <v>4.2315000000000001E-4</v>
      </c>
    </row>
    <row r="1924" spans="1:2" x14ac:dyDescent="0.2">
      <c r="A1924">
        <v>45.776367190000002</v>
      </c>
      <c r="B1924">
        <v>1.9497000000000001E-4</v>
      </c>
    </row>
    <row r="1925" spans="1:2" x14ac:dyDescent="0.2">
      <c r="A1925">
        <v>45.800209049999999</v>
      </c>
      <c r="B1925">
        <v>4.8860000000000003E-5</v>
      </c>
    </row>
    <row r="1926" spans="1:2" x14ac:dyDescent="0.2">
      <c r="A1926">
        <v>45.824050900000003</v>
      </c>
      <c r="B1926">
        <v>1.5124E-4</v>
      </c>
    </row>
    <row r="1927" spans="1:2" x14ac:dyDescent="0.2">
      <c r="A1927">
        <v>45.847892760000001</v>
      </c>
      <c r="B1927">
        <v>1.2496999999999999E-4</v>
      </c>
    </row>
    <row r="1928" spans="1:2" x14ac:dyDescent="0.2">
      <c r="A1928">
        <v>45.871734619999998</v>
      </c>
      <c r="B1928">
        <v>2.5646000000000002E-4</v>
      </c>
    </row>
    <row r="1929" spans="1:2" x14ac:dyDescent="0.2">
      <c r="A1929">
        <v>45.895576480000003</v>
      </c>
      <c r="B1929">
        <v>1.2778E-4</v>
      </c>
    </row>
    <row r="1930" spans="1:2" x14ac:dyDescent="0.2">
      <c r="A1930">
        <v>45.919418329999999</v>
      </c>
      <c r="B1930">
        <v>4.4350999999999999E-4</v>
      </c>
    </row>
    <row r="1931" spans="1:2" x14ac:dyDescent="0.2">
      <c r="A1931">
        <v>45.943260189999997</v>
      </c>
      <c r="B1931">
        <v>9.5430000000000005E-4</v>
      </c>
    </row>
    <row r="1932" spans="1:2" x14ac:dyDescent="0.2">
      <c r="A1932">
        <v>45.967102050000001</v>
      </c>
      <c r="B1932">
        <v>4.6103899999999998E-3</v>
      </c>
    </row>
    <row r="1933" spans="1:2" x14ac:dyDescent="0.2">
      <c r="A1933">
        <v>45.990943909999999</v>
      </c>
      <c r="B1933">
        <v>8.7141900000000001E-3</v>
      </c>
    </row>
    <row r="1934" spans="1:2" x14ac:dyDescent="0.2">
      <c r="A1934">
        <v>46.014785770000003</v>
      </c>
      <c r="B1934">
        <v>6.9319400000000002E-3</v>
      </c>
    </row>
    <row r="1935" spans="1:2" x14ac:dyDescent="0.2">
      <c r="A1935">
        <v>46.03862762</v>
      </c>
      <c r="B1935">
        <v>1.3598900000000001E-3</v>
      </c>
    </row>
    <row r="1936" spans="1:2" x14ac:dyDescent="0.2">
      <c r="A1936">
        <v>46.062469479999997</v>
      </c>
      <c r="B1936">
        <v>4.6341999999999998E-4</v>
      </c>
    </row>
    <row r="1937" spans="1:2" x14ac:dyDescent="0.2">
      <c r="A1937">
        <v>46.086311340000002</v>
      </c>
      <c r="B1937">
        <v>4.3867999999999999E-4</v>
      </c>
    </row>
    <row r="1938" spans="1:2" x14ac:dyDescent="0.2">
      <c r="A1938">
        <v>46.110153199999999</v>
      </c>
      <c r="B1938">
        <v>3.3747999999999997E-4</v>
      </c>
    </row>
    <row r="1939" spans="1:2" x14ac:dyDescent="0.2">
      <c r="A1939">
        <v>46.133995059999997</v>
      </c>
      <c r="B1939">
        <v>1.1449E-4</v>
      </c>
    </row>
    <row r="1940" spans="1:2" x14ac:dyDescent="0.2">
      <c r="A1940">
        <v>46.15783691</v>
      </c>
      <c r="B1940">
        <v>3.3006000000000002E-4</v>
      </c>
    </row>
    <row r="1941" spans="1:2" x14ac:dyDescent="0.2">
      <c r="A1941">
        <v>46.181678769999998</v>
      </c>
      <c r="B1941">
        <v>1.3030999999999999E-4</v>
      </c>
    </row>
    <row r="1942" spans="1:2" x14ac:dyDescent="0.2">
      <c r="A1942">
        <v>46.205520630000002</v>
      </c>
      <c r="B1942">
        <v>4.8449999999999999E-5</v>
      </c>
    </row>
    <row r="1943" spans="1:2" x14ac:dyDescent="0.2">
      <c r="A1943">
        <v>46.22936249</v>
      </c>
      <c r="B1943">
        <v>4.4045999999999999E-4</v>
      </c>
    </row>
    <row r="1944" spans="1:2" x14ac:dyDescent="0.2">
      <c r="A1944">
        <v>46.253204349999997</v>
      </c>
      <c r="B1944">
        <v>2.3143999999999999E-4</v>
      </c>
    </row>
    <row r="1945" spans="1:2" x14ac:dyDescent="0.2">
      <c r="A1945">
        <v>46.277046200000001</v>
      </c>
      <c r="B1945">
        <v>1.2574E-4</v>
      </c>
    </row>
    <row r="1946" spans="1:2" x14ac:dyDescent="0.2">
      <c r="A1946">
        <v>46.300888059999998</v>
      </c>
      <c r="B1946">
        <v>1.1158100000000001E-3</v>
      </c>
    </row>
    <row r="1947" spans="1:2" x14ac:dyDescent="0.2">
      <c r="A1947">
        <v>46.324729920000003</v>
      </c>
      <c r="B1947">
        <v>1.3544399999999999E-3</v>
      </c>
    </row>
    <row r="1948" spans="1:2" x14ac:dyDescent="0.2">
      <c r="A1948">
        <v>46.34857178</v>
      </c>
      <c r="B1948">
        <v>6.8146999999999999E-4</v>
      </c>
    </row>
    <row r="1949" spans="1:2" x14ac:dyDescent="0.2">
      <c r="A1949">
        <v>46.372413639999998</v>
      </c>
      <c r="B1949">
        <v>4.3993E-4</v>
      </c>
    </row>
    <row r="1950" spans="1:2" x14ac:dyDescent="0.2">
      <c r="A1950">
        <v>46.396255490000001</v>
      </c>
      <c r="B1950">
        <v>2.2445000000000001E-4</v>
      </c>
    </row>
    <row r="1951" spans="1:2" x14ac:dyDescent="0.2">
      <c r="A1951">
        <v>46.420097349999999</v>
      </c>
      <c r="B1951">
        <v>4.6146000000000002E-4</v>
      </c>
    </row>
    <row r="1952" spans="1:2" x14ac:dyDescent="0.2">
      <c r="A1952">
        <v>46.443939210000003</v>
      </c>
      <c r="B1952">
        <v>1.7734000000000001E-4</v>
      </c>
    </row>
    <row r="1953" spans="1:2" x14ac:dyDescent="0.2">
      <c r="A1953">
        <v>46.467781070000001</v>
      </c>
      <c r="B1953">
        <v>1.1158999999999999E-4</v>
      </c>
    </row>
    <row r="1954" spans="1:2" x14ac:dyDescent="0.2">
      <c r="A1954">
        <v>46.491622919999998</v>
      </c>
      <c r="B1954">
        <v>4.105E-4</v>
      </c>
    </row>
    <row r="1955" spans="1:2" x14ac:dyDescent="0.2">
      <c r="A1955">
        <v>46.515464780000002</v>
      </c>
      <c r="B1955">
        <v>2.8573999999999998E-4</v>
      </c>
    </row>
    <row r="1956" spans="1:2" x14ac:dyDescent="0.2">
      <c r="A1956">
        <v>46.53930664</v>
      </c>
      <c r="B1956">
        <v>2.3466000000000001E-4</v>
      </c>
    </row>
    <row r="1957" spans="1:2" x14ac:dyDescent="0.2">
      <c r="A1957">
        <v>46.563148499999997</v>
      </c>
      <c r="B1957">
        <v>6.1160000000000004E-5</v>
      </c>
    </row>
    <row r="1958" spans="1:2" x14ac:dyDescent="0.2">
      <c r="A1958">
        <v>46.586990360000001</v>
      </c>
      <c r="B1958">
        <v>3.1252999999999999E-4</v>
      </c>
    </row>
    <row r="1959" spans="1:2" x14ac:dyDescent="0.2">
      <c r="A1959">
        <v>46.610832209999998</v>
      </c>
      <c r="B1959">
        <v>4.5822000000000001E-4</v>
      </c>
    </row>
    <row r="1960" spans="1:2" x14ac:dyDescent="0.2">
      <c r="A1960">
        <v>46.634674070000003</v>
      </c>
      <c r="B1960">
        <v>2.7593800000000001E-3</v>
      </c>
    </row>
    <row r="1961" spans="1:2" x14ac:dyDescent="0.2">
      <c r="A1961">
        <v>46.65851593</v>
      </c>
      <c r="B1961">
        <v>4.4806500000000001E-3</v>
      </c>
    </row>
    <row r="1962" spans="1:2" x14ac:dyDescent="0.2">
      <c r="A1962">
        <v>46.682357789999998</v>
      </c>
      <c r="B1962">
        <v>3.3322400000000002E-3</v>
      </c>
    </row>
    <row r="1963" spans="1:2" x14ac:dyDescent="0.2">
      <c r="A1963">
        <v>46.706199650000002</v>
      </c>
      <c r="B1963">
        <v>1.10272E-3</v>
      </c>
    </row>
    <row r="1964" spans="1:2" x14ac:dyDescent="0.2">
      <c r="A1964">
        <v>46.730041499999999</v>
      </c>
      <c r="B1964">
        <v>4.3433000000000002E-4</v>
      </c>
    </row>
    <row r="1965" spans="1:2" x14ac:dyDescent="0.2">
      <c r="A1965">
        <v>46.753883360000003</v>
      </c>
      <c r="B1965">
        <v>1.7982E-4</v>
      </c>
    </row>
    <row r="1966" spans="1:2" x14ac:dyDescent="0.2">
      <c r="A1966">
        <v>46.777725220000001</v>
      </c>
      <c r="B1966">
        <v>2.7861999999999999E-4</v>
      </c>
    </row>
    <row r="1967" spans="1:2" x14ac:dyDescent="0.2">
      <c r="A1967">
        <v>46.801567079999998</v>
      </c>
      <c r="B1967">
        <v>2.1910000000000001E-4</v>
      </c>
    </row>
    <row r="1968" spans="1:2" x14ac:dyDescent="0.2">
      <c r="A1968">
        <v>46.825408940000003</v>
      </c>
      <c r="B1968">
        <v>3.2592999999999999E-4</v>
      </c>
    </row>
    <row r="1969" spans="1:2" x14ac:dyDescent="0.2">
      <c r="A1969">
        <v>46.849250789999999</v>
      </c>
      <c r="B1969">
        <v>1.0312E-4</v>
      </c>
    </row>
    <row r="1970" spans="1:2" x14ac:dyDescent="0.2">
      <c r="A1970">
        <v>46.873092649999997</v>
      </c>
      <c r="B1970">
        <v>1.0921000000000001E-4</v>
      </c>
    </row>
    <row r="1971" spans="1:2" x14ac:dyDescent="0.2">
      <c r="A1971">
        <v>46.896934510000001</v>
      </c>
      <c r="B1971">
        <v>2.5464999999999998E-4</v>
      </c>
    </row>
    <row r="1972" spans="1:2" x14ac:dyDescent="0.2">
      <c r="A1972">
        <v>46.920776369999999</v>
      </c>
      <c r="B1972">
        <v>3.4771999999999998E-4</v>
      </c>
    </row>
    <row r="1973" spans="1:2" x14ac:dyDescent="0.2">
      <c r="A1973">
        <v>46.944618230000003</v>
      </c>
      <c r="B1973">
        <v>9.8645000000000004E-4</v>
      </c>
    </row>
    <row r="1974" spans="1:2" x14ac:dyDescent="0.2">
      <c r="A1974">
        <v>46.96846008</v>
      </c>
      <c r="B1974">
        <v>4.8120599999999999E-3</v>
      </c>
    </row>
    <row r="1975" spans="1:2" x14ac:dyDescent="0.2">
      <c r="A1975">
        <v>46.992301939999997</v>
      </c>
      <c r="B1975">
        <v>9.4033099999999998E-3</v>
      </c>
    </row>
    <row r="1976" spans="1:2" x14ac:dyDescent="0.2">
      <c r="A1976">
        <v>47.016143800000002</v>
      </c>
      <c r="B1976">
        <v>7.13716E-3</v>
      </c>
    </row>
    <row r="1977" spans="1:2" x14ac:dyDescent="0.2">
      <c r="A1977">
        <v>47.039985659999999</v>
      </c>
      <c r="B1977">
        <v>1.14149E-3</v>
      </c>
    </row>
    <row r="1978" spans="1:2" x14ac:dyDescent="0.2">
      <c r="A1978">
        <v>47.063827510000003</v>
      </c>
      <c r="B1978">
        <v>3.7615000000000001E-4</v>
      </c>
    </row>
    <row r="1979" spans="1:2" x14ac:dyDescent="0.2">
      <c r="A1979">
        <v>47.08766937</v>
      </c>
      <c r="B1979">
        <v>2.6269999999999999E-4</v>
      </c>
    </row>
    <row r="1980" spans="1:2" x14ac:dyDescent="0.2">
      <c r="A1980">
        <v>47.111511229999998</v>
      </c>
      <c r="B1980">
        <v>8.3269999999999994E-5</v>
      </c>
    </row>
    <row r="1981" spans="1:2" x14ac:dyDescent="0.2">
      <c r="A1981">
        <v>47.135353090000002</v>
      </c>
      <c r="B1981">
        <v>1.9284E-4</v>
      </c>
    </row>
    <row r="1982" spans="1:2" x14ac:dyDescent="0.2">
      <c r="A1982">
        <v>47.15919495</v>
      </c>
      <c r="B1982">
        <v>7.7059999999999997E-5</v>
      </c>
    </row>
    <row r="1983" spans="1:2" x14ac:dyDescent="0.2">
      <c r="A1983">
        <v>47.183036799999996</v>
      </c>
      <c r="B1983">
        <v>1.4559999999999999E-4</v>
      </c>
    </row>
    <row r="1984" spans="1:2" x14ac:dyDescent="0.2">
      <c r="A1984">
        <v>47.206878660000001</v>
      </c>
      <c r="B1984">
        <v>1.4067999999999999E-4</v>
      </c>
    </row>
    <row r="1985" spans="1:2" x14ac:dyDescent="0.2">
      <c r="A1985">
        <v>47.230720519999998</v>
      </c>
      <c r="B1985">
        <v>4.8882999999999999E-4</v>
      </c>
    </row>
    <row r="1986" spans="1:2" x14ac:dyDescent="0.2">
      <c r="A1986">
        <v>47.254562380000003</v>
      </c>
      <c r="B1986">
        <v>1.7173000000000001E-4</v>
      </c>
    </row>
    <row r="1987" spans="1:2" x14ac:dyDescent="0.2">
      <c r="A1987">
        <v>47.27840424</v>
      </c>
      <c r="B1987">
        <v>4.3965999999999997E-4</v>
      </c>
    </row>
    <row r="1988" spans="1:2" x14ac:dyDescent="0.2">
      <c r="A1988">
        <v>47.302246089999997</v>
      </c>
      <c r="B1988">
        <v>2.4493800000000001E-3</v>
      </c>
    </row>
    <row r="1989" spans="1:2" x14ac:dyDescent="0.2">
      <c r="A1989">
        <v>47.326087950000002</v>
      </c>
      <c r="B1989">
        <v>3.1054699999999999E-3</v>
      </c>
    </row>
    <row r="1990" spans="1:2" x14ac:dyDescent="0.2">
      <c r="A1990">
        <v>47.349929809999999</v>
      </c>
      <c r="B1990">
        <v>2.0928700000000001E-3</v>
      </c>
    </row>
    <row r="1991" spans="1:2" x14ac:dyDescent="0.2">
      <c r="A1991">
        <v>47.373771669999996</v>
      </c>
      <c r="B1991">
        <v>6.7708999999999998E-4</v>
      </c>
    </row>
    <row r="1992" spans="1:2" x14ac:dyDescent="0.2">
      <c r="A1992">
        <v>47.397613530000001</v>
      </c>
      <c r="B1992">
        <v>2.1892999999999999E-4</v>
      </c>
    </row>
    <row r="1993" spans="1:2" x14ac:dyDescent="0.2">
      <c r="A1993">
        <v>47.421455379999998</v>
      </c>
      <c r="B1993">
        <v>3.1180999999999998E-4</v>
      </c>
    </row>
    <row r="1994" spans="1:2" x14ac:dyDescent="0.2">
      <c r="A1994">
        <v>47.445297240000002</v>
      </c>
      <c r="B1994">
        <v>2.1657999999999999E-4</v>
      </c>
    </row>
    <row r="1995" spans="1:2" x14ac:dyDescent="0.2">
      <c r="A1995">
        <v>47.4691391</v>
      </c>
      <c r="B1995">
        <v>3.2999E-4</v>
      </c>
    </row>
    <row r="1996" spans="1:2" x14ac:dyDescent="0.2">
      <c r="A1996">
        <v>47.492980959999997</v>
      </c>
      <c r="B1996">
        <v>9.1509999999999996E-5</v>
      </c>
    </row>
    <row r="1997" spans="1:2" x14ac:dyDescent="0.2">
      <c r="A1997">
        <v>47.516822810000001</v>
      </c>
      <c r="B1997">
        <v>3.0599999999999999E-6</v>
      </c>
    </row>
    <row r="1998" spans="1:2" x14ac:dyDescent="0.2">
      <c r="A1998">
        <v>47.540664669999998</v>
      </c>
      <c r="B1998">
        <v>2.4725000000000002E-4</v>
      </c>
    </row>
    <row r="1999" spans="1:2" x14ac:dyDescent="0.2">
      <c r="A1999">
        <v>47.564506530000003</v>
      </c>
      <c r="B1999">
        <v>2.1783999999999999E-4</v>
      </c>
    </row>
    <row r="2000" spans="1:2" x14ac:dyDescent="0.2">
      <c r="A2000">
        <v>47.58834839</v>
      </c>
      <c r="B2000">
        <v>2.2556E-4</v>
      </c>
    </row>
    <row r="2001" spans="1:2" x14ac:dyDescent="0.2">
      <c r="A2001">
        <v>47.612190249999998</v>
      </c>
      <c r="B2001">
        <v>4.5915000000000002E-4</v>
      </c>
    </row>
    <row r="2002" spans="1:2" x14ac:dyDescent="0.2">
      <c r="A2002">
        <v>47.636032100000001</v>
      </c>
      <c r="B2002">
        <v>3.6164999999999998E-4</v>
      </c>
    </row>
    <row r="2003" spans="1:2" x14ac:dyDescent="0.2">
      <c r="A2003">
        <v>47.659873959999999</v>
      </c>
      <c r="B2003">
        <v>2.2016000000000001E-4</v>
      </c>
    </row>
    <row r="2004" spans="1:2" x14ac:dyDescent="0.2">
      <c r="A2004">
        <v>47.683715820000003</v>
      </c>
      <c r="B2004">
        <v>6.4658000000000001E-4</v>
      </c>
    </row>
    <row r="2005" spans="1:2" x14ac:dyDescent="0.2">
      <c r="A2005">
        <v>47.707557680000001</v>
      </c>
      <c r="B2005">
        <v>3.389E-4</v>
      </c>
    </row>
    <row r="2006" spans="1:2" x14ac:dyDescent="0.2">
      <c r="A2006">
        <v>47.731399539999998</v>
      </c>
      <c r="B2006">
        <v>3.1525999999999999E-4</v>
      </c>
    </row>
    <row r="2007" spans="1:2" x14ac:dyDescent="0.2">
      <c r="A2007">
        <v>47.755241390000002</v>
      </c>
      <c r="B2007">
        <v>1.3515000000000001E-4</v>
      </c>
    </row>
    <row r="2008" spans="1:2" x14ac:dyDescent="0.2">
      <c r="A2008">
        <v>47.779083249999999</v>
      </c>
      <c r="B2008">
        <v>2.7369999999999998E-4</v>
      </c>
    </row>
    <row r="2009" spans="1:2" x14ac:dyDescent="0.2">
      <c r="A2009">
        <v>47.802925109999997</v>
      </c>
      <c r="B2009">
        <v>2.7085E-4</v>
      </c>
    </row>
    <row r="2010" spans="1:2" x14ac:dyDescent="0.2">
      <c r="A2010">
        <v>47.826766970000001</v>
      </c>
      <c r="B2010">
        <v>2.1816000000000001E-4</v>
      </c>
    </row>
    <row r="2011" spans="1:2" x14ac:dyDescent="0.2">
      <c r="A2011">
        <v>47.850608829999999</v>
      </c>
      <c r="B2011">
        <v>3.0106000000000002E-4</v>
      </c>
    </row>
    <row r="2012" spans="1:2" x14ac:dyDescent="0.2">
      <c r="A2012">
        <v>47.874450680000002</v>
      </c>
      <c r="B2012">
        <v>8.2120000000000007E-5</v>
      </c>
    </row>
    <row r="2013" spans="1:2" x14ac:dyDescent="0.2">
      <c r="A2013">
        <v>47.89829254</v>
      </c>
      <c r="B2013">
        <v>1.7124999999999999E-4</v>
      </c>
    </row>
    <row r="2014" spans="1:2" x14ac:dyDescent="0.2">
      <c r="A2014">
        <v>47.922134399999997</v>
      </c>
      <c r="B2014">
        <v>1.1877E-4</v>
      </c>
    </row>
    <row r="2015" spans="1:2" x14ac:dyDescent="0.2">
      <c r="A2015">
        <v>47.945976260000002</v>
      </c>
      <c r="B2015">
        <v>9.0868999999999998E-4</v>
      </c>
    </row>
    <row r="2016" spans="1:2" x14ac:dyDescent="0.2">
      <c r="A2016">
        <v>47.969818119999999</v>
      </c>
      <c r="B2016">
        <v>3.9838199999999999E-3</v>
      </c>
    </row>
    <row r="2017" spans="1:2" x14ac:dyDescent="0.2">
      <c r="A2017">
        <v>47.993659970000003</v>
      </c>
      <c r="B2017">
        <v>7.69916E-3</v>
      </c>
    </row>
    <row r="2018" spans="1:2" x14ac:dyDescent="0.2">
      <c r="A2018">
        <v>48.01750183</v>
      </c>
      <c r="B2018">
        <v>5.3871500000000003E-3</v>
      </c>
    </row>
    <row r="2019" spans="1:2" x14ac:dyDescent="0.2">
      <c r="A2019">
        <v>48.041343689999998</v>
      </c>
      <c r="B2019">
        <v>5.3813999999999999E-4</v>
      </c>
    </row>
    <row r="2020" spans="1:2" x14ac:dyDescent="0.2">
      <c r="A2020">
        <v>48.065185550000002</v>
      </c>
      <c r="B2020">
        <v>2.3889000000000001E-4</v>
      </c>
    </row>
    <row r="2021" spans="1:2" x14ac:dyDescent="0.2">
      <c r="A2021">
        <v>48.089027399999999</v>
      </c>
      <c r="B2021">
        <v>3.9879999999999999E-4</v>
      </c>
    </row>
    <row r="2022" spans="1:2" x14ac:dyDescent="0.2">
      <c r="A2022">
        <v>48.112869259999997</v>
      </c>
      <c r="B2022">
        <v>1.8872999999999999E-4</v>
      </c>
    </row>
    <row r="2023" spans="1:2" x14ac:dyDescent="0.2">
      <c r="A2023">
        <v>48.136711120000001</v>
      </c>
      <c r="B2023">
        <v>3.3712E-4</v>
      </c>
    </row>
    <row r="2024" spans="1:2" x14ac:dyDescent="0.2">
      <c r="A2024">
        <v>48.160552979999999</v>
      </c>
      <c r="B2024">
        <v>1.3800999999999999E-4</v>
      </c>
    </row>
    <row r="2025" spans="1:2" x14ac:dyDescent="0.2">
      <c r="A2025">
        <v>48.184394840000003</v>
      </c>
      <c r="B2025">
        <v>9.1600000000000004E-5</v>
      </c>
    </row>
    <row r="2026" spans="1:2" x14ac:dyDescent="0.2">
      <c r="A2026">
        <v>48.20823669</v>
      </c>
      <c r="B2026">
        <v>2.9743E-4</v>
      </c>
    </row>
    <row r="2027" spans="1:2" x14ac:dyDescent="0.2">
      <c r="A2027">
        <v>48.232078549999997</v>
      </c>
      <c r="B2027">
        <v>2.6465000000000001E-4</v>
      </c>
    </row>
    <row r="2028" spans="1:2" x14ac:dyDescent="0.2">
      <c r="A2028">
        <v>48.255920410000002</v>
      </c>
      <c r="B2028">
        <v>4.8412999999999999E-4</v>
      </c>
    </row>
    <row r="2029" spans="1:2" x14ac:dyDescent="0.2">
      <c r="A2029">
        <v>48.279762269999999</v>
      </c>
      <c r="B2029">
        <v>6.0258999999999996E-4</v>
      </c>
    </row>
    <row r="2030" spans="1:2" x14ac:dyDescent="0.2">
      <c r="A2030">
        <v>48.303604129999997</v>
      </c>
      <c r="B2030">
        <v>3.0495100000000001E-3</v>
      </c>
    </row>
    <row r="2031" spans="1:2" x14ac:dyDescent="0.2">
      <c r="A2031">
        <v>48.32744598</v>
      </c>
      <c r="B2031">
        <v>4.0195400000000003E-3</v>
      </c>
    </row>
    <row r="2032" spans="1:2" x14ac:dyDescent="0.2">
      <c r="A2032">
        <v>48.351287839999998</v>
      </c>
      <c r="B2032">
        <v>2.99205E-3</v>
      </c>
    </row>
    <row r="2033" spans="1:2" x14ac:dyDescent="0.2">
      <c r="A2033">
        <v>48.375129700000002</v>
      </c>
      <c r="B2033">
        <v>9.0118999999999996E-4</v>
      </c>
    </row>
    <row r="2034" spans="1:2" x14ac:dyDescent="0.2">
      <c r="A2034">
        <v>48.39897156</v>
      </c>
      <c r="B2034">
        <v>4.4943000000000001E-4</v>
      </c>
    </row>
    <row r="2035" spans="1:2" x14ac:dyDescent="0.2">
      <c r="A2035">
        <v>48.422813419999997</v>
      </c>
      <c r="B2035">
        <v>2.9072000000000001E-4</v>
      </c>
    </row>
    <row r="2036" spans="1:2" x14ac:dyDescent="0.2">
      <c r="A2036">
        <v>48.446655270000001</v>
      </c>
      <c r="B2036">
        <v>6.4859999999999999E-5</v>
      </c>
    </row>
    <row r="2037" spans="1:2" x14ac:dyDescent="0.2">
      <c r="A2037">
        <v>48.470497129999998</v>
      </c>
      <c r="B2037">
        <v>1.6731E-4</v>
      </c>
    </row>
    <row r="2038" spans="1:2" x14ac:dyDescent="0.2">
      <c r="A2038">
        <v>48.494338990000003</v>
      </c>
      <c r="B2038">
        <v>2.7848E-4</v>
      </c>
    </row>
    <row r="2039" spans="1:2" x14ac:dyDescent="0.2">
      <c r="A2039">
        <v>48.51818085</v>
      </c>
      <c r="B2039">
        <v>1.1511E-4</v>
      </c>
    </row>
    <row r="2040" spans="1:2" x14ac:dyDescent="0.2">
      <c r="A2040">
        <v>48.542022709999998</v>
      </c>
      <c r="B2040">
        <v>3.635E-4</v>
      </c>
    </row>
    <row r="2041" spans="1:2" x14ac:dyDescent="0.2">
      <c r="A2041">
        <v>48.565864560000001</v>
      </c>
      <c r="B2041">
        <v>1.8573999999999999E-4</v>
      </c>
    </row>
    <row r="2042" spans="1:2" x14ac:dyDescent="0.2">
      <c r="A2042">
        <v>48.589706419999999</v>
      </c>
      <c r="B2042">
        <v>2.2389E-4</v>
      </c>
    </row>
    <row r="2043" spans="1:2" x14ac:dyDescent="0.2">
      <c r="A2043">
        <v>48.613548280000003</v>
      </c>
      <c r="B2043">
        <v>1.1739999999999999E-4</v>
      </c>
    </row>
    <row r="2044" spans="1:2" x14ac:dyDescent="0.2">
      <c r="A2044">
        <v>48.637390140000001</v>
      </c>
      <c r="B2044">
        <v>2.6618000000000002E-3</v>
      </c>
    </row>
    <row r="2045" spans="1:2" x14ac:dyDescent="0.2">
      <c r="A2045">
        <v>48.661231989999997</v>
      </c>
      <c r="B2045">
        <v>4.2367899999999998E-3</v>
      </c>
    </row>
    <row r="2046" spans="1:2" x14ac:dyDescent="0.2">
      <c r="A2046">
        <v>48.685073850000002</v>
      </c>
      <c r="B2046">
        <v>1.9938299999999998E-3</v>
      </c>
    </row>
    <row r="2047" spans="1:2" x14ac:dyDescent="0.2">
      <c r="A2047">
        <v>48.708915709999999</v>
      </c>
      <c r="B2047">
        <v>3.3835000000000001E-4</v>
      </c>
    </row>
    <row r="2048" spans="1:2" x14ac:dyDescent="0.2">
      <c r="A2048">
        <v>48.732757569999997</v>
      </c>
      <c r="B2048">
        <v>1.0475E-4</v>
      </c>
    </row>
    <row r="2049" spans="1:2" x14ac:dyDescent="0.2">
      <c r="A2049">
        <v>48.756599430000001</v>
      </c>
      <c r="B2049">
        <v>3.6369000000000001E-4</v>
      </c>
    </row>
    <row r="2050" spans="1:2" x14ac:dyDescent="0.2">
      <c r="A2050">
        <v>48.780441279999998</v>
      </c>
      <c r="B2050">
        <v>3.3557999999999998E-4</v>
      </c>
    </row>
    <row r="2051" spans="1:2" x14ac:dyDescent="0.2">
      <c r="A2051">
        <v>48.804283140000003</v>
      </c>
      <c r="B2051">
        <v>3.3084E-4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ABBA-D59F-5A42-BDA6-9BAC3198B4D5}">
  <dimension ref="A1:B2051"/>
  <sheetViews>
    <sheetView workbookViewId="0">
      <selection sqref="A1:B1048576"/>
    </sheetView>
  </sheetViews>
  <sheetFormatPr baseColWidth="10" defaultRowHeight="16" x14ac:dyDescent="0.2"/>
  <cols>
    <col min="1" max="1" width="19.6640625" bestFit="1" customWidth="1"/>
    <col min="2" max="2" width="14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4" spans="1:2" x14ac:dyDescent="0.2">
      <c r="A4">
        <v>0</v>
      </c>
      <c r="B4">
        <v>0.40988799999999997</v>
      </c>
    </row>
    <row r="5" spans="1:2" x14ac:dyDescent="0.2">
      <c r="A5">
        <v>2.3841859999999999E-2</v>
      </c>
      <c r="B5">
        <v>0.1726106</v>
      </c>
    </row>
    <row r="6" spans="1:2" x14ac:dyDescent="0.2">
      <c r="A6">
        <v>4.7683719999999999E-2</v>
      </c>
      <c r="B6">
        <v>2.805674E-2</v>
      </c>
    </row>
    <row r="7" spans="1:2" x14ac:dyDescent="0.2">
      <c r="A7">
        <v>7.1525569999999997E-2</v>
      </c>
      <c r="B7">
        <v>8.7867000000000002E-4</v>
      </c>
    </row>
    <row r="8" spans="1:2" x14ac:dyDescent="0.2">
      <c r="A8">
        <v>9.5367430000000003E-2</v>
      </c>
      <c r="B8">
        <v>8.3639999999999995E-4</v>
      </c>
    </row>
    <row r="9" spans="1:2" x14ac:dyDescent="0.2">
      <c r="A9">
        <v>0.11920929</v>
      </c>
      <c r="B9">
        <v>6.2916999999999997E-4</v>
      </c>
    </row>
    <row r="10" spans="1:2" x14ac:dyDescent="0.2">
      <c r="A10">
        <v>0.14305114999999999</v>
      </c>
      <c r="B10">
        <v>4.1282999999999999E-4</v>
      </c>
    </row>
    <row r="11" spans="1:2" x14ac:dyDescent="0.2">
      <c r="A11">
        <v>0.16689301000000001</v>
      </c>
      <c r="B11">
        <v>3.2018999999999998E-4</v>
      </c>
    </row>
    <row r="12" spans="1:2" x14ac:dyDescent="0.2">
      <c r="A12">
        <v>0.19073486000000001</v>
      </c>
      <c r="B12">
        <v>3.8826000000000003E-4</v>
      </c>
    </row>
    <row r="13" spans="1:2" x14ac:dyDescent="0.2">
      <c r="A13">
        <v>0.21457672</v>
      </c>
      <c r="B13">
        <v>4.2767E-4</v>
      </c>
    </row>
    <row r="14" spans="1:2" x14ac:dyDescent="0.2">
      <c r="A14">
        <v>0.23841857999999999</v>
      </c>
      <c r="B14">
        <v>5.3828000000000003E-4</v>
      </c>
    </row>
    <row r="15" spans="1:2" x14ac:dyDescent="0.2">
      <c r="A15">
        <v>0.26226043999999998</v>
      </c>
      <c r="B15">
        <v>5.6917999999999997E-4</v>
      </c>
    </row>
    <row r="16" spans="1:2" x14ac:dyDescent="0.2">
      <c r="A16">
        <v>0.28610228999999998</v>
      </c>
      <c r="B16">
        <v>4.6398000000000001E-4</v>
      </c>
    </row>
    <row r="17" spans="1:2" x14ac:dyDescent="0.2">
      <c r="A17">
        <v>0.30994414999999997</v>
      </c>
      <c r="B17">
        <v>1.24355E-3</v>
      </c>
    </row>
    <row r="18" spans="1:2" x14ac:dyDescent="0.2">
      <c r="A18">
        <v>0.33378601000000002</v>
      </c>
      <c r="B18">
        <v>3.6560999999999998E-3</v>
      </c>
    </row>
    <row r="19" spans="1:2" x14ac:dyDescent="0.2">
      <c r="A19">
        <v>0.35762787000000001</v>
      </c>
      <c r="B19">
        <v>3.64446E-3</v>
      </c>
    </row>
    <row r="20" spans="1:2" x14ac:dyDescent="0.2">
      <c r="A20">
        <v>0.38146973000000001</v>
      </c>
      <c r="B20">
        <v>1.38076E-3</v>
      </c>
    </row>
    <row r="21" spans="1:2" x14ac:dyDescent="0.2">
      <c r="A21">
        <v>0.40531158</v>
      </c>
      <c r="B21">
        <v>6.4077000000000003E-4</v>
      </c>
    </row>
    <row r="22" spans="1:2" x14ac:dyDescent="0.2">
      <c r="A22">
        <v>0.42915344</v>
      </c>
      <c r="B22">
        <v>3.099E-4</v>
      </c>
    </row>
    <row r="23" spans="1:2" x14ac:dyDescent="0.2">
      <c r="A23">
        <v>0.45299529999999999</v>
      </c>
      <c r="B23">
        <v>2.9294E-4</v>
      </c>
    </row>
    <row r="24" spans="1:2" x14ac:dyDescent="0.2">
      <c r="A24">
        <v>0.47683715999999998</v>
      </c>
      <c r="B24">
        <v>4.0809E-4</v>
      </c>
    </row>
    <row r="25" spans="1:2" x14ac:dyDescent="0.2">
      <c r="A25">
        <v>0.50067901999999997</v>
      </c>
      <c r="B25">
        <v>4.7605999999999999E-4</v>
      </c>
    </row>
    <row r="26" spans="1:2" x14ac:dyDescent="0.2">
      <c r="A26">
        <v>0.52452087000000003</v>
      </c>
      <c r="B26">
        <v>3.6820000000000001E-4</v>
      </c>
    </row>
    <row r="27" spans="1:2" x14ac:dyDescent="0.2">
      <c r="A27">
        <v>0.54836273000000002</v>
      </c>
      <c r="B27">
        <v>3.1489000000000002E-4</v>
      </c>
    </row>
    <row r="28" spans="1:2" x14ac:dyDescent="0.2">
      <c r="A28">
        <v>0.57220459000000001</v>
      </c>
      <c r="B28">
        <v>2.0801000000000001E-4</v>
      </c>
    </row>
    <row r="29" spans="1:2" x14ac:dyDescent="0.2">
      <c r="A29">
        <v>0.59604645000000001</v>
      </c>
      <c r="B29">
        <v>4.9496999999999996E-4</v>
      </c>
    </row>
    <row r="30" spans="1:2" x14ac:dyDescent="0.2">
      <c r="A30">
        <v>0.61988831</v>
      </c>
      <c r="B30">
        <v>1.6448299999999999E-3</v>
      </c>
    </row>
    <row r="31" spans="1:2" x14ac:dyDescent="0.2">
      <c r="A31">
        <v>0.64373016000000005</v>
      </c>
      <c r="B31">
        <v>4.0836400000000004E-3</v>
      </c>
    </row>
    <row r="32" spans="1:2" x14ac:dyDescent="0.2">
      <c r="A32">
        <v>0.66757202000000004</v>
      </c>
      <c r="B32">
        <v>3.9528100000000002E-3</v>
      </c>
    </row>
    <row r="33" spans="1:2" x14ac:dyDescent="0.2">
      <c r="A33">
        <v>0.69141388000000004</v>
      </c>
      <c r="B33">
        <v>2.1228599999999999E-3</v>
      </c>
    </row>
    <row r="34" spans="1:2" x14ac:dyDescent="0.2">
      <c r="A34">
        <v>0.71525574000000003</v>
      </c>
      <c r="B34">
        <v>1.0305399999999999E-3</v>
      </c>
    </row>
    <row r="35" spans="1:2" x14ac:dyDescent="0.2">
      <c r="A35">
        <v>0.73909760000000002</v>
      </c>
      <c r="B35">
        <v>2.9001999999999999E-4</v>
      </c>
    </row>
    <row r="36" spans="1:2" x14ac:dyDescent="0.2">
      <c r="A36">
        <v>0.76293944999999996</v>
      </c>
      <c r="B36">
        <v>3.8845999999999998E-4</v>
      </c>
    </row>
    <row r="37" spans="1:2" x14ac:dyDescent="0.2">
      <c r="A37">
        <v>0.78678130999999996</v>
      </c>
      <c r="B37">
        <v>5.6150999999999998E-4</v>
      </c>
    </row>
    <row r="38" spans="1:2" x14ac:dyDescent="0.2">
      <c r="A38">
        <v>0.81062316999999995</v>
      </c>
      <c r="B38">
        <v>6.9616000000000003E-4</v>
      </c>
    </row>
    <row r="39" spans="1:2" x14ac:dyDescent="0.2">
      <c r="A39">
        <v>0.83446503000000005</v>
      </c>
      <c r="B39">
        <v>5.4312999999999996E-4</v>
      </c>
    </row>
    <row r="40" spans="1:2" x14ac:dyDescent="0.2">
      <c r="A40">
        <v>0.85830687999999999</v>
      </c>
      <c r="B40">
        <v>4.4000000000000002E-4</v>
      </c>
    </row>
    <row r="41" spans="1:2" x14ac:dyDescent="0.2">
      <c r="A41">
        <v>0.88214873999999999</v>
      </c>
      <c r="B41">
        <v>1.751E-4</v>
      </c>
    </row>
    <row r="42" spans="1:2" x14ac:dyDescent="0.2">
      <c r="A42">
        <v>0.90599059999999998</v>
      </c>
      <c r="B42">
        <v>4.7120000000000002E-4</v>
      </c>
    </row>
    <row r="43" spans="1:2" x14ac:dyDescent="0.2">
      <c r="A43">
        <v>0.92983245999999997</v>
      </c>
      <c r="B43">
        <v>8.3812999999999997E-4</v>
      </c>
    </row>
    <row r="44" spans="1:2" x14ac:dyDescent="0.2">
      <c r="A44">
        <v>0.95367431999999996</v>
      </c>
      <c r="B44">
        <v>2.6908000000000001E-2</v>
      </c>
    </row>
    <row r="45" spans="1:2" x14ac:dyDescent="0.2">
      <c r="A45">
        <v>0.97751617000000002</v>
      </c>
      <c r="B45">
        <v>0.1508881</v>
      </c>
    </row>
    <row r="46" spans="1:2" x14ac:dyDescent="0.2">
      <c r="A46">
        <v>1.00135803</v>
      </c>
      <c r="B46">
        <v>0.2387312</v>
      </c>
    </row>
    <row r="47" spans="1:2" x14ac:dyDescent="0.2">
      <c r="A47">
        <v>1.0251998899999999</v>
      </c>
      <c r="B47">
        <v>0.13395950000000001</v>
      </c>
    </row>
    <row r="48" spans="1:2" x14ac:dyDescent="0.2">
      <c r="A48">
        <v>1.04904175</v>
      </c>
      <c r="B48">
        <v>1.986533E-2</v>
      </c>
    </row>
    <row r="49" spans="1:2" x14ac:dyDescent="0.2">
      <c r="A49">
        <v>1.0728836100000001</v>
      </c>
      <c r="B49">
        <v>7.7254999999999999E-4</v>
      </c>
    </row>
    <row r="50" spans="1:2" x14ac:dyDescent="0.2">
      <c r="A50">
        <v>1.09672546</v>
      </c>
      <c r="B50">
        <v>4.5825999999999999E-4</v>
      </c>
    </row>
    <row r="51" spans="1:2" x14ac:dyDescent="0.2">
      <c r="A51">
        <v>1.1205673199999999</v>
      </c>
      <c r="B51">
        <v>5.1384E-4</v>
      </c>
    </row>
    <row r="52" spans="1:2" x14ac:dyDescent="0.2">
      <c r="A52">
        <v>1.14440918</v>
      </c>
      <c r="B52">
        <v>4.1007000000000001E-4</v>
      </c>
    </row>
    <row r="53" spans="1:2" x14ac:dyDescent="0.2">
      <c r="A53">
        <v>1.1682510399999999</v>
      </c>
      <c r="B53">
        <v>3.2312999999999998E-4</v>
      </c>
    </row>
    <row r="54" spans="1:2" x14ac:dyDescent="0.2">
      <c r="A54">
        <v>1.1920929</v>
      </c>
      <c r="B54">
        <v>3.5813000000000002E-4</v>
      </c>
    </row>
    <row r="55" spans="1:2" x14ac:dyDescent="0.2">
      <c r="A55">
        <v>1.21593475</v>
      </c>
      <c r="B55">
        <v>5.3184E-4</v>
      </c>
    </row>
    <row r="56" spans="1:2" x14ac:dyDescent="0.2">
      <c r="A56">
        <v>1.2397766100000001</v>
      </c>
      <c r="B56">
        <v>5.5455999999999995E-4</v>
      </c>
    </row>
    <row r="57" spans="1:2" x14ac:dyDescent="0.2">
      <c r="A57">
        <v>1.2636184699999999</v>
      </c>
      <c r="B57">
        <v>7.4218000000000005E-4</v>
      </c>
    </row>
    <row r="58" spans="1:2" x14ac:dyDescent="0.2">
      <c r="A58">
        <v>1.28746033</v>
      </c>
      <c r="B58">
        <v>7.5816000000000002E-4</v>
      </c>
    </row>
    <row r="59" spans="1:2" x14ac:dyDescent="0.2">
      <c r="A59">
        <v>1.3113021899999999</v>
      </c>
      <c r="B59">
        <v>7.1849999999999995E-4</v>
      </c>
    </row>
    <row r="60" spans="1:2" x14ac:dyDescent="0.2">
      <c r="A60">
        <v>1.3351440400000001</v>
      </c>
      <c r="B60">
        <v>2.1022599999999999E-3</v>
      </c>
    </row>
    <row r="61" spans="1:2" x14ac:dyDescent="0.2">
      <c r="A61">
        <v>1.3589859</v>
      </c>
      <c r="B61">
        <v>2.11319E-3</v>
      </c>
    </row>
    <row r="62" spans="1:2" x14ac:dyDescent="0.2">
      <c r="A62">
        <v>1.3828277600000001</v>
      </c>
      <c r="B62">
        <v>1.15237E-3</v>
      </c>
    </row>
    <row r="63" spans="1:2" x14ac:dyDescent="0.2">
      <c r="A63">
        <v>1.40666962</v>
      </c>
      <c r="B63">
        <v>7.9699000000000002E-4</v>
      </c>
    </row>
    <row r="64" spans="1:2" x14ac:dyDescent="0.2">
      <c r="A64">
        <v>1.4305114699999999</v>
      </c>
      <c r="B64">
        <v>5.4425000000000003E-4</v>
      </c>
    </row>
    <row r="65" spans="1:2" x14ac:dyDescent="0.2">
      <c r="A65">
        <v>1.45435333</v>
      </c>
      <c r="B65">
        <v>3.3712E-4</v>
      </c>
    </row>
    <row r="66" spans="1:2" x14ac:dyDescent="0.2">
      <c r="A66">
        <v>1.4781951900000001</v>
      </c>
      <c r="B66">
        <v>3.5087999999999997E-4</v>
      </c>
    </row>
    <row r="67" spans="1:2" x14ac:dyDescent="0.2">
      <c r="A67">
        <v>1.50203705</v>
      </c>
      <c r="B67">
        <v>3.9027000000000002E-4</v>
      </c>
    </row>
    <row r="68" spans="1:2" x14ac:dyDescent="0.2">
      <c r="A68">
        <v>1.5258789100000001</v>
      </c>
      <c r="B68">
        <v>3.8028999999999998E-4</v>
      </c>
    </row>
    <row r="69" spans="1:2" x14ac:dyDescent="0.2">
      <c r="A69">
        <v>1.54972076</v>
      </c>
      <c r="B69">
        <v>4.5028000000000001E-4</v>
      </c>
    </row>
    <row r="70" spans="1:2" x14ac:dyDescent="0.2">
      <c r="A70">
        <v>1.5735626199999999</v>
      </c>
      <c r="B70">
        <v>5.1918000000000005E-4</v>
      </c>
    </row>
    <row r="71" spans="1:2" x14ac:dyDescent="0.2">
      <c r="A71">
        <v>1.59740448</v>
      </c>
      <c r="B71">
        <v>4.1687000000000001E-4</v>
      </c>
    </row>
    <row r="72" spans="1:2" x14ac:dyDescent="0.2">
      <c r="A72">
        <v>1.6212463399999999</v>
      </c>
      <c r="B72">
        <v>1.2781800000000001E-3</v>
      </c>
    </row>
    <row r="73" spans="1:2" x14ac:dyDescent="0.2">
      <c r="A73">
        <v>1.6450882</v>
      </c>
      <c r="B73">
        <v>3.3098899999999998E-3</v>
      </c>
    </row>
    <row r="74" spans="1:2" x14ac:dyDescent="0.2">
      <c r="A74">
        <v>1.6689300499999999</v>
      </c>
      <c r="B74">
        <v>3.39062E-3</v>
      </c>
    </row>
    <row r="75" spans="1:2" x14ac:dyDescent="0.2">
      <c r="A75">
        <v>1.69277191</v>
      </c>
      <c r="B75">
        <v>2.6932900000000001E-3</v>
      </c>
    </row>
    <row r="76" spans="1:2" x14ac:dyDescent="0.2">
      <c r="A76">
        <v>1.7166137699999999</v>
      </c>
      <c r="B76">
        <v>1.6057000000000001E-3</v>
      </c>
    </row>
    <row r="77" spans="1:2" x14ac:dyDescent="0.2">
      <c r="A77">
        <v>1.74045563</v>
      </c>
      <c r="B77">
        <v>7.0352999999999995E-4</v>
      </c>
    </row>
    <row r="78" spans="1:2" x14ac:dyDescent="0.2">
      <c r="A78">
        <v>1.7642974899999999</v>
      </c>
      <c r="B78">
        <v>3.1399999999999999E-4</v>
      </c>
    </row>
    <row r="79" spans="1:2" x14ac:dyDescent="0.2">
      <c r="A79">
        <v>1.7881393400000001</v>
      </c>
      <c r="B79">
        <v>4.0353999999999998E-4</v>
      </c>
    </row>
    <row r="80" spans="1:2" x14ac:dyDescent="0.2">
      <c r="A80">
        <v>1.8119812</v>
      </c>
      <c r="B80">
        <v>5.7158999999999997E-4</v>
      </c>
    </row>
    <row r="81" spans="1:2" x14ac:dyDescent="0.2">
      <c r="A81">
        <v>1.8358230600000001</v>
      </c>
      <c r="B81">
        <v>4.3169999999999998E-4</v>
      </c>
    </row>
    <row r="82" spans="1:2" x14ac:dyDescent="0.2">
      <c r="A82">
        <v>1.8596649199999999</v>
      </c>
      <c r="B82">
        <v>3.8570999999999999E-4</v>
      </c>
    </row>
    <row r="83" spans="1:2" x14ac:dyDescent="0.2">
      <c r="A83">
        <v>1.8835067700000001</v>
      </c>
      <c r="B83">
        <v>3.9543E-4</v>
      </c>
    </row>
    <row r="84" spans="1:2" x14ac:dyDescent="0.2">
      <c r="A84">
        <v>1.90734863</v>
      </c>
      <c r="B84">
        <v>4.6053000000000001E-4</v>
      </c>
    </row>
    <row r="85" spans="1:2" x14ac:dyDescent="0.2">
      <c r="A85">
        <v>1.9311904900000001</v>
      </c>
      <c r="B85">
        <v>7.9038000000000003E-4</v>
      </c>
    </row>
    <row r="86" spans="1:2" x14ac:dyDescent="0.2">
      <c r="A86">
        <v>1.95503235</v>
      </c>
      <c r="B86">
        <v>2.623576E-2</v>
      </c>
    </row>
    <row r="87" spans="1:2" x14ac:dyDescent="0.2">
      <c r="A87">
        <v>1.9788742100000001</v>
      </c>
      <c r="B87">
        <v>0.13455259999999999</v>
      </c>
    </row>
    <row r="88" spans="1:2" x14ac:dyDescent="0.2">
      <c r="A88">
        <v>2.00271606</v>
      </c>
      <c r="B88">
        <v>0.20054930000000001</v>
      </c>
    </row>
    <row r="89" spans="1:2" x14ac:dyDescent="0.2">
      <c r="A89">
        <v>2.0265579200000001</v>
      </c>
      <c r="B89">
        <v>0.1057671</v>
      </c>
    </row>
    <row r="90" spans="1:2" x14ac:dyDescent="0.2">
      <c r="A90">
        <v>2.0503997799999998</v>
      </c>
      <c r="B90">
        <v>1.3963049999999999E-2</v>
      </c>
    </row>
    <row r="91" spans="1:2" x14ac:dyDescent="0.2">
      <c r="A91">
        <v>2.0742416399999999</v>
      </c>
      <c r="B91">
        <v>4.9644999999999995E-4</v>
      </c>
    </row>
    <row r="92" spans="1:2" x14ac:dyDescent="0.2">
      <c r="A92">
        <v>2.0980835</v>
      </c>
      <c r="B92">
        <v>5.0604000000000003E-4</v>
      </c>
    </row>
    <row r="93" spans="1:2" x14ac:dyDescent="0.2">
      <c r="A93">
        <v>2.1219253500000002</v>
      </c>
      <c r="B93">
        <v>5.1365000000000004E-4</v>
      </c>
    </row>
    <row r="94" spans="1:2" x14ac:dyDescent="0.2">
      <c r="A94">
        <v>2.1457672099999998</v>
      </c>
      <c r="B94">
        <v>4.0209000000000002E-4</v>
      </c>
    </row>
    <row r="95" spans="1:2" x14ac:dyDescent="0.2">
      <c r="A95">
        <v>2.1696090699999999</v>
      </c>
      <c r="B95">
        <v>2.7807E-4</v>
      </c>
    </row>
    <row r="96" spans="1:2" x14ac:dyDescent="0.2">
      <c r="A96">
        <v>2.19345093</v>
      </c>
      <c r="B96">
        <v>2.3162000000000001E-4</v>
      </c>
    </row>
    <row r="97" spans="1:2" x14ac:dyDescent="0.2">
      <c r="A97">
        <v>2.2172927900000001</v>
      </c>
      <c r="B97">
        <v>3.5121000000000002E-4</v>
      </c>
    </row>
    <row r="98" spans="1:2" x14ac:dyDescent="0.2">
      <c r="A98">
        <v>2.2411346399999998</v>
      </c>
      <c r="B98">
        <v>4.9700000000000005E-4</v>
      </c>
    </row>
    <row r="99" spans="1:2" x14ac:dyDescent="0.2">
      <c r="A99">
        <v>2.2649764999999999</v>
      </c>
      <c r="B99">
        <v>8.4780000000000001E-4</v>
      </c>
    </row>
    <row r="100" spans="1:2" x14ac:dyDescent="0.2">
      <c r="A100">
        <v>2.2888183600000001</v>
      </c>
      <c r="B100">
        <v>1.2421400000000001E-3</v>
      </c>
    </row>
    <row r="101" spans="1:2" x14ac:dyDescent="0.2">
      <c r="A101">
        <v>2.3126602200000002</v>
      </c>
      <c r="B101">
        <v>1.6512499999999999E-3</v>
      </c>
    </row>
    <row r="102" spans="1:2" x14ac:dyDescent="0.2">
      <c r="A102">
        <v>2.3365020799999998</v>
      </c>
      <c r="B102">
        <v>6.8504999999999998E-4</v>
      </c>
    </row>
    <row r="103" spans="1:2" x14ac:dyDescent="0.2">
      <c r="A103">
        <v>2.36034393</v>
      </c>
      <c r="B103">
        <v>4.9275999999999996E-4</v>
      </c>
    </row>
    <row r="104" spans="1:2" x14ac:dyDescent="0.2">
      <c r="A104">
        <v>2.3841857900000001</v>
      </c>
      <c r="B104">
        <v>1.00938E-3</v>
      </c>
    </row>
    <row r="105" spans="1:2" x14ac:dyDescent="0.2">
      <c r="A105">
        <v>2.4080276500000002</v>
      </c>
      <c r="B105">
        <v>1.0312800000000001E-3</v>
      </c>
    </row>
    <row r="106" spans="1:2" x14ac:dyDescent="0.2">
      <c r="A106">
        <v>2.4318695099999998</v>
      </c>
      <c r="B106">
        <v>7.4100000000000001E-4</v>
      </c>
    </row>
    <row r="107" spans="1:2" x14ac:dyDescent="0.2">
      <c r="A107">
        <v>2.45571136</v>
      </c>
      <c r="B107">
        <v>3.9797999999999998E-4</v>
      </c>
    </row>
    <row r="108" spans="1:2" x14ac:dyDescent="0.2">
      <c r="A108">
        <v>2.4795532200000001</v>
      </c>
      <c r="B108">
        <v>4.5271999999999999E-4</v>
      </c>
    </row>
    <row r="109" spans="1:2" x14ac:dyDescent="0.2">
      <c r="A109">
        <v>2.5033950800000002</v>
      </c>
      <c r="B109">
        <v>3.4602999999999999E-4</v>
      </c>
    </row>
    <row r="110" spans="1:2" x14ac:dyDescent="0.2">
      <c r="A110">
        <v>2.5272369399999999</v>
      </c>
      <c r="B110">
        <v>3.2433000000000001E-4</v>
      </c>
    </row>
    <row r="111" spans="1:2" x14ac:dyDescent="0.2">
      <c r="A111">
        <v>2.5510788</v>
      </c>
      <c r="B111">
        <v>3.2817000000000002E-4</v>
      </c>
    </row>
    <row r="112" spans="1:2" x14ac:dyDescent="0.2">
      <c r="A112">
        <v>2.5749206500000001</v>
      </c>
      <c r="B112">
        <v>5.6866000000000002E-4</v>
      </c>
    </row>
    <row r="113" spans="1:2" x14ac:dyDescent="0.2">
      <c r="A113">
        <v>2.5987625099999998</v>
      </c>
      <c r="B113">
        <v>5.1785000000000004E-4</v>
      </c>
    </row>
    <row r="114" spans="1:2" x14ac:dyDescent="0.2">
      <c r="A114">
        <v>2.6226043699999999</v>
      </c>
      <c r="B114">
        <v>6.6775999999999999E-4</v>
      </c>
    </row>
    <row r="115" spans="1:2" x14ac:dyDescent="0.2">
      <c r="A115">
        <v>2.64644623</v>
      </c>
      <c r="B115">
        <v>1.1568699999999999E-3</v>
      </c>
    </row>
    <row r="116" spans="1:2" x14ac:dyDescent="0.2">
      <c r="A116">
        <v>2.6702880900000001</v>
      </c>
      <c r="B116">
        <v>1.73559E-3</v>
      </c>
    </row>
    <row r="117" spans="1:2" x14ac:dyDescent="0.2">
      <c r="A117">
        <v>2.6941299399999998</v>
      </c>
      <c r="B117">
        <v>2.11911E-3</v>
      </c>
    </row>
    <row r="118" spans="1:2" x14ac:dyDescent="0.2">
      <c r="A118">
        <v>2.7179717999999999</v>
      </c>
      <c r="B118">
        <v>1.25493E-3</v>
      </c>
    </row>
    <row r="119" spans="1:2" x14ac:dyDescent="0.2">
      <c r="A119">
        <v>2.74181366</v>
      </c>
      <c r="B119">
        <v>7.6115999999999998E-4</v>
      </c>
    </row>
    <row r="120" spans="1:2" x14ac:dyDescent="0.2">
      <c r="A120">
        <v>2.7656555200000001</v>
      </c>
      <c r="B120">
        <v>3.5853000000000002E-4</v>
      </c>
    </row>
    <row r="121" spans="1:2" x14ac:dyDescent="0.2">
      <c r="A121">
        <v>2.7894973799999998</v>
      </c>
      <c r="B121">
        <v>2.6301999999999999E-4</v>
      </c>
    </row>
    <row r="122" spans="1:2" x14ac:dyDescent="0.2">
      <c r="A122">
        <v>2.81333923</v>
      </c>
      <c r="B122">
        <v>4.0430000000000002E-4</v>
      </c>
    </row>
    <row r="123" spans="1:2" x14ac:dyDescent="0.2">
      <c r="A123">
        <v>2.8371810900000001</v>
      </c>
      <c r="B123">
        <v>5.2749999999999997E-4</v>
      </c>
    </row>
    <row r="124" spans="1:2" x14ac:dyDescent="0.2">
      <c r="A124">
        <v>2.8610229500000002</v>
      </c>
      <c r="B124">
        <v>5.5292999999999998E-4</v>
      </c>
    </row>
    <row r="125" spans="1:2" x14ac:dyDescent="0.2">
      <c r="A125">
        <v>2.8848648099999998</v>
      </c>
      <c r="B125">
        <v>3.7647000000000001E-4</v>
      </c>
    </row>
    <row r="126" spans="1:2" x14ac:dyDescent="0.2">
      <c r="A126">
        <v>2.9087066699999999</v>
      </c>
      <c r="B126">
        <v>1.8416999999999999E-4</v>
      </c>
    </row>
    <row r="127" spans="1:2" x14ac:dyDescent="0.2">
      <c r="A127">
        <v>2.9325485200000001</v>
      </c>
      <c r="B127">
        <v>3.4622E-4</v>
      </c>
    </row>
    <row r="128" spans="1:2" x14ac:dyDescent="0.2">
      <c r="A128">
        <v>2.9563903800000002</v>
      </c>
      <c r="B128">
        <v>2.1745230000000001E-2</v>
      </c>
    </row>
    <row r="129" spans="1:2" x14ac:dyDescent="0.2">
      <c r="A129">
        <v>2.9802322399999999</v>
      </c>
      <c r="B129">
        <v>0.1033144</v>
      </c>
    </row>
    <row r="130" spans="1:2" x14ac:dyDescent="0.2">
      <c r="A130">
        <v>3.0040741</v>
      </c>
      <c r="B130">
        <v>0.1453054</v>
      </c>
    </row>
    <row r="131" spans="1:2" x14ac:dyDescent="0.2">
      <c r="A131">
        <v>3.0279159500000001</v>
      </c>
      <c r="B131">
        <v>7.1898669999999998E-2</v>
      </c>
    </row>
    <row r="132" spans="1:2" x14ac:dyDescent="0.2">
      <c r="A132">
        <v>3.0517578099999998</v>
      </c>
      <c r="B132">
        <v>8.2781799999999996E-3</v>
      </c>
    </row>
    <row r="133" spans="1:2" x14ac:dyDescent="0.2">
      <c r="A133">
        <v>3.0755996699999999</v>
      </c>
      <c r="B133">
        <v>5.3943000000000003E-4</v>
      </c>
    </row>
    <row r="134" spans="1:2" x14ac:dyDescent="0.2">
      <c r="A134">
        <v>3.09944153</v>
      </c>
      <c r="B134">
        <v>5.0263E-4</v>
      </c>
    </row>
    <row r="135" spans="1:2" x14ac:dyDescent="0.2">
      <c r="A135">
        <v>3.1232833900000001</v>
      </c>
      <c r="B135">
        <v>5.7122E-4</v>
      </c>
    </row>
    <row r="136" spans="1:2" x14ac:dyDescent="0.2">
      <c r="A136">
        <v>3.1471252399999998</v>
      </c>
      <c r="B136">
        <v>6.5947E-4</v>
      </c>
    </row>
    <row r="137" spans="1:2" x14ac:dyDescent="0.2">
      <c r="A137">
        <v>3.1709670999999999</v>
      </c>
      <c r="B137">
        <v>5.2846999999999996E-4</v>
      </c>
    </row>
    <row r="138" spans="1:2" x14ac:dyDescent="0.2">
      <c r="A138">
        <v>3.19480896</v>
      </c>
      <c r="B138">
        <v>5.0929999999999997E-4</v>
      </c>
    </row>
    <row r="139" spans="1:2" x14ac:dyDescent="0.2">
      <c r="A139">
        <v>3.2186508200000001</v>
      </c>
      <c r="B139">
        <v>2.5945999999999999E-4</v>
      </c>
    </row>
    <row r="140" spans="1:2" x14ac:dyDescent="0.2">
      <c r="A140">
        <v>3.2424926799999998</v>
      </c>
      <c r="B140">
        <v>2.4935000000000002E-4</v>
      </c>
    </row>
    <row r="141" spans="1:2" x14ac:dyDescent="0.2">
      <c r="A141">
        <v>3.26633453</v>
      </c>
      <c r="B141">
        <v>6.2200000000000005E-4</v>
      </c>
    </row>
    <row r="142" spans="1:2" x14ac:dyDescent="0.2">
      <c r="A142">
        <v>3.2901763900000001</v>
      </c>
      <c r="B142">
        <v>1.7363299999999999E-3</v>
      </c>
    </row>
    <row r="143" spans="1:2" x14ac:dyDescent="0.2">
      <c r="A143">
        <v>3.3140182500000002</v>
      </c>
      <c r="B143">
        <v>2.5989799999999999E-3</v>
      </c>
    </row>
    <row r="144" spans="1:2" x14ac:dyDescent="0.2">
      <c r="A144">
        <v>3.3378601099999998</v>
      </c>
      <c r="B144">
        <v>2.6787999999999998E-3</v>
      </c>
    </row>
    <row r="145" spans="1:2" x14ac:dyDescent="0.2">
      <c r="A145">
        <v>3.3617019699999999</v>
      </c>
      <c r="B145">
        <v>2.1505000000000001E-3</v>
      </c>
    </row>
    <row r="146" spans="1:2" x14ac:dyDescent="0.2">
      <c r="A146">
        <v>3.3855438200000001</v>
      </c>
      <c r="B146">
        <v>9.9153999999999996E-4</v>
      </c>
    </row>
    <row r="147" spans="1:2" x14ac:dyDescent="0.2">
      <c r="A147">
        <v>3.4093856800000002</v>
      </c>
      <c r="B147">
        <v>7.0675000000000002E-4</v>
      </c>
    </row>
    <row r="148" spans="1:2" x14ac:dyDescent="0.2">
      <c r="A148">
        <v>3.4332275399999999</v>
      </c>
      <c r="B148">
        <v>5.7134999999999998E-4</v>
      </c>
    </row>
    <row r="149" spans="1:2" x14ac:dyDescent="0.2">
      <c r="A149">
        <v>3.4570694</v>
      </c>
      <c r="B149">
        <v>5.1657999999999999E-4</v>
      </c>
    </row>
    <row r="150" spans="1:2" x14ac:dyDescent="0.2">
      <c r="A150">
        <v>3.4809112500000001</v>
      </c>
      <c r="B150">
        <v>4.0108E-4</v>
      </c>
    </row>
    <row r="151" spans="1:2" x14ac:dyDescent="0.2">
      <c r="A151">
        <v>3.5047531099999998</v>
      </c>
      <c r="B151">
        <v>2.5914999999999998E-4</v>
      </c>
    </row>
    <row r="152" spans="1:2" x14ac:dyDescent="0.2">
      <c r="A152">
        <v>3.5285949699999999</v>
      </c>
      <c r="B152">
        <v>1.8364999999999999E-4</v>
      </c>
    </row>
    <row r="153" spans="1:2" x14ac:dyDescent="0.2">
      <c r="A153">
        <v>3.55243683</v>
      </c>
      <c r="B153">
        <v>3.2685E-4</v>
      </c>
    </row>
    <row r="154" spans="1:2" x14ac:dyDescent="0.2">
      <c r="A154">
        <v>3.5762786900000001</v>
      </c>
      <c r="B154">
        <v>6.2374999999999996E-4</v>
      </c>
    </row>
    <row r="155" spans="1:2" x14ac:dyDescent="0.2">
      <c r="A155">
        <v>3.6001205399999998</v>
      </c>
      <c r="B155">
        <v>8.4785000000000004E-4</v>
      </c>
    </row>
    <row r="156" spans="1:2" x14ac:dyDescent="0.2">
      <c r="A156">
        <v>3.6239623999999999</v>
      </c>
      <c r="B156">
        <v>9.7868E-4</v>
      </c>
    </row>
    <row r="157" spans="1:2" x14ac:dyDescent="0.2">
      <c r="A157">
        <v>3.64780426</v>
      </c>
      <c r="B157">
        <v>1.12634E-3</v>
      </c>
    </row>
    <row r="158" spans="1:2" x14ac:dyDescent="0.2">
      <c r="A158">
        <v>3.6716461200000001</v>
      </c>
      <c r="B158">
        <v>1.1718099999999999E-3</v>
      </c>
    </row>
    <row r="159" spans="1:2" x14ac:dyDescent="0.2">
      <c r="A159">
        <v>3.6954879799999998</v>
      </c>
      <c r="B159">
        <v>1.20608E-3</v>
      </c>
    </row>
    <row r="160" spans="1:2" x14ac:dyDescent="0.2">
      <c r="A160">
        <v>3.7193298299999999</v>
      </c>
      <c r="B160">
        <v>9.1133999999999996E-4</v>
      </c>
    </row>
    <row r="161" spans="1:2" x14ac:dyDescent="0.2">
      <c r="A161">
        <v>3.7431716900000001</v>
      </c>
      <c r="B161">
        <v>7.1425000000000004E-4</v>
      </c>
    </row>
    <row r="162" spans="1:2" x14ac:dyDescent="0.2">
      <c r="A162">
        <v>3.7670135500000002</v>
      </c>
      <c r="B162">
        <v>4.4786000000000001E-4</v>
      </c>
    </row>
    <row r="163" spans="1:2" x14ac:dyDescent="0.2">
      <c r="A163">
        <v>3.7908554099999998</v>
      </c>
      <c r="B163">
        <v>3.5589999999999998E-4</v>
      </c>
    </row>
    <row r="164" spans="1:2" x14ac:dyDescent="0.2">
      <c r="A164">
        <v>3.8146972699999999</v>
      </c>
      <c r="B164">
        <v>3.5409999999999999E-4</v>
      </c>
    </row>
    <row r="165" spans="1:2" x14ac:dyDescent="0.2">
      <c r="A165">
        <v>3.8385391200000001</v>
      </c>
      <c r="B165">
        <v>4.3536999999999997E-4</v>
      </c>
    </row>
    <row r="166" spans="1:2" x14ac:dyDescent="0.2">
      <c r="A166">
        <v>3.8623809800000002</v>
      </c>
      <c r="B166">
        <v>4.4483000000000001E-4</v>
      </c>
    </row>
    <row r="167" spans="1:2" x14ac:dyDescent="0.2">
      <c r="A167">
        <v>3.8862228399999998</v>
      </c>
      <c r="B167">
        <v>4.0342999999999998E-4</v>
      </c>
    </row>
    <row r="168" spans="1:2" x14ac:dyDescent="0.2">
      <c r="A168">
        <v>3.9100646999999999</v>
      </c>
      <c r="B168">
        <v>5.3468000000000005E-4</v>
      </c>
    </row>
    <row r="169" spans="1:2" x14ac:dyDescent="0.2">
      <c r="A169">
        <v>3.9339065600000001</v>
      </c>
      <c r="B169">
        <v>4.2854999999999998E-4</v>
      </c>
    </row>
    <row r="170" spans="1:2" x14ac:dyDescent="0.2">
      <c r="A170">
        <v>3.9577484100000002</v>
      </c>
      <c r="B170">
        <v>1.4344279999999999E-2</v>
      </c>
    </row>
    <row r="171" spans="1:2" x14ac:dyDescent="0.2">
      <c r="A171">
        <v>3.9815902699999999</v>
      </c>
      <c r="B171">
        <v>6.3266329999999996E-2</v>
      </c>
    </row>
    <row r="172" spans="1:2" x14ac:dyDescent="0.2">
      <c r="A172">
        <v>4.00543213</v>
      </c>
      <c r="B172">
        <v>8.3919309999999997E-2</v>
      </c>
    </row>
    <row r="173" spans="1:2" x14ac:dyDescent="0.2">
      <c r="A173">
        <v>4.0292739900000001</v>
      </c>
      <c r="B173">
        <v>3.8991249999999998E-2</v>
      </c>
    </row>
    <row r="174" spans="1:2" x14ac:dyDescent="0.2">
      <c r="A174">
        <v>4.0531158400000002</v>
      </c>
      <c r="B174">
        <v>3.9038100000000002E-3</v>
      </c>
    </row>
    <row r="175" spans="1:2" x14ac:dyDescent="0.2">
      <c r="A175">
        <v>4.0769577000000004</v>
      </c>
      <c r="B175">
        <v>4.3288000000000002E-4</v>
      </c>
    </row>
    <row r="176" spans="1:2" x14ac:dyDescent="0.2">
      <c r="A176">
        <v>4.1007995599999996</v>
      </c>
      <c r="B176">
        <v>3.7191999999999998E-4</v>
      </c>
    </row>
    <row r="177" spans="1:2" x14ac:dyDescent="0.2">
      <c r="A177">
        <v>4.1246414199999997</v>
      </c>
      <c r="B177">
        <v>3.1508000000000003E-4</v>
      </c>
    </row>
    <row r="178" spans="1:2" x14ac:dyDescent="0.2">
      <c r="A178">
        <v>4.1484832799999998</v>
      </c>
      <c r="B178">
        <v>5.6937000000000003E-4</v>
      </c>
    </row>
    <row r="179" spans="1:2" x14ac:dyDescent="0.2">
      <c r="A179">
        <v>4.1723251299999999</v>
      </c>
      <c r="B179">
        <v>3.8905E-4</v>
      </c>
    </row>
    <row r="180" spans="1:2" x14ac:dyDescent="0.2">
      <c r="A180">
        <v>4.19616699</v>
      </c>
      <c r="B180">
        <v>3.9189999999999998E-4</v>
      </c>
    </row>
    <row r="181" spans="1:2" x14ac:dyDescent="0.2">
      <c r="A181">
        <v>4.2200088500000001</v>
      </c>
      <c r="B181">
        <v>4.7565999999999998E-4</v>
      </c>
    </row>
    <row r="182" spans="1:2" x14ac:dyDescent="0.2">
      <c r="A182">
        <v>4.2438507100000002</v>
      </c>
      <c r="B182">
        <v>4.2370999999999999E-4</v>
      </c>
    </row>
    <row r="183" spans="1:2" x14ac:dyDescent="0.2">
      <c r="A183">
        <v>4.2676925700000004</v>
      </c>
      <c r="B183">
        <v>6.0930000000000001E-4</v>
      </c>
    </row>
    <row r="184" spans="1:2" x14ac:dyDescent="0.2">
      <c r="A184">
        <v>4.2915344199999996</v>
      </c>
      <c r="B184">
        <v>1.73241E-3</v>
      </c>
    </row>
    <row r="185" spans="1:2" x14ac:dyDescent="0.2">
      <c r="A185">
        <v>4.3153762799999997</v>
      </c>
      <c r="B185">
        <v>2.83447E-3</v>
      </c>
    </row>
    <row r="186" spans="1:2" x14ac:dyDescent="0.2">
      <c r="A186">
        <v>4.3392181399999998</v>
      </c>
      <c r="B186">
        <v>4.0625599999999998E-3</v>
      </c>
    </row>
    <row r="187" spans="1:2" x14ac:dyDescent="0.2">
      <c r="A187">
        <v>4.3630599999999999</v>
      </c>
      <c r="B187">
        <v>3.2200000000000002E-3</v>
      </c>
    </row>
    <row r="188" spans="1:2" x14ac:dyDescent="0.2">
      <c r="A188">
        <v>4.38690186</v>
      </c>
      <c r="B188">
        <v>1.05473E-3</v>
      </c>
    </row>
    <row r="189" spans="1:2" x14ac:dyDescent="0.2">
      <c r="A189">
        <v>4.4107437100000002</v>
      </c>
      <c r="B189">
        <v>4.5370000000000002E-4</v>
      </c>
    </row>
    <row r="190" spans="1:2" x14ac:dyDescent="0.2">
      <c r="A190">
        <v>4.4345855700000003</v>
      </c>
      <c r="B190">
        <v>3.9734999999999998E-4</v>
      </c>
    </row>
    <row r="191" spans="1:2" x14ac:dyDescent="0.2">
      <c r="A191">
        <v>4.4584274300000004</v>
      </c>
      <c r="B191">
        <v>4.0393999999999998E-4</v>
      </c>
    </row>
    <row r="192" spans="1:2" x14ac:dyDescent="0.2">
      <c r="A192">
        <v>4.4822692899999996</v>
      </c>
      <c r="B192">
        <v>3.7782000000000001E-4</v>
      </c>
    </row>
    <row r="193" spans="1:2" x14ac:dyDescent="0.2">
      <c r="A193">
        <v>4.5061111499999997</v>
      </c>
      <c r="B193">
        <v>3.6992999999999998E-4</v>
      </c>
    </row>
    <row r="194" spans="1:2" x14ac:dyDescent="0.2">
      <c r="A194">
        <v>4.5299529999999999</v>
      </c>
      <c r="B194">
        <v>3.4507E-4</v>
      </c>
    </row>
    <row r="195" spans="1:2" x14ac:dyDescent="0.2">
      <c r="A195">
        <v>4.55379486</v>
      </c>
      <c r="B195">
        <v>4.1911999999999999E-4</v>
      </c>
    </row>
    <row r="196" spans="1:2" x14ac:dyDescent="0.2">
      <c r="A196">
        <v>4.5776367200000001</v>
      </c>
      <c r="B196">
        <v>6.1676999999999999E-4</v>
      </c>
    </row>
    <row r="197" spans="1:2" x14ac:dyDescent="0.2">
      <c r="A197">
        <v>4.6014785800000002</v>
      </c>
      <c r="B197">
        <v>1.09271E-3</v>
      </c>
    </row>
    <row r="198" spans="1:2" x14ac:dyDescent="0.2">
      <c r="A198">
        <v>4.6253204300000004</v>
      </c>
      <c r="B198">
        <v>1.89431E-3</v>
      </c>
    </row>
    <row r="199" spans="1:2" x14ac:dyDescent="0.2">
      <c r="A199">
        <v>4.6491622899999996</v>
      </c>
      <c r="B199">
        <v>3.4164899999999999E-3</v>
      </c>
    </row>
    <row r="200" spans="1:2" x14ac:dyDescent="0.2">
      <c r="A200">
        <v>4.6730041499999997</v>
      </c>
      <c r="B200">
        <v>2.56113E-3</v>
      </c>
    </row>
    <row r="201" spans="1:2" x14ac:dyDescent="0.2">
      <c r="A201">
        <v>4.6968460099999998</v>
      </c>
      <c r="B201">
        <v>4.9052000000000004E-4</v>
      </c>
    </row>
    <row r="202" spans="1:2" x14ac:dyDescent="0.2">
      <c r="A202">
        <v>4.7206878699999999</v>
      </c>
      <c r="B202">
        <v>4.6067999999999999E-4</v>
      </c>
    </row>
    <row r="203" spans="1:2" x14ac:dyDescent="0.2">
      <c r="A203">
        <v>4.7445297200000001</v>
      </c>
      <c r="B203">
        <v>5.3972000000000004E-4</v>
      </c>
    </row>
    <row r="204" spans="1:2" x14ac:dyDescent="0.2">
      <c r="A204">
        <v>4.7683715800000002</v>
      </c>
      <c r="B204">
        <v>4.4488999999999998E-4</v>
      </c>
    </row>
    <row r="205" spans="1:2" x14ac:dyDescent="0.2">
      <c r="A205">
        <v>4.7922134400000003</v>
      </c>
      <c r="B205">
        <v>5.3140999999999996E-4</v>
      </c>
    </row>
    <row r="206" spans="1:2" x14ac:dyDescent="0.2">
      <c r="A206">
        <v>4.8160553000000004</v>
      </c>
      <c r="B206">
        <v>5.1006999999999995E-4</v>
      </c>
    </row>
    <row r="207" spans="1:2" x14ac:dyDescent="0.2">
      <c r="A207">
        <v>4.8398971599999996</v>
      </c>
      <c r="B207">
        <v>2.7321000000000002E-4</v>
      </c>
    </row>
    <row r="208" spans="1:2" x14ac:dyDescent="0.2">
      <c r="A208">
        <v>4.8637390099999998</v>
      </c>
      <c r="B208">
        <v>3.8414999999999999E-4</v>
      </c>
    </row>
    <row r="209" spans="1:2" x14ac:dyDescent="0.2">
      <c r="A209">
        <v>4.8875808699999999</v>
      </c>
      <c r="B209">
        <v>5.8825000000000001E-4</v>
      </c>
    </row>
    <row r="210" spans="1:2" x14ac:dyDescent="0.2">
      <c r="A210">
        <v>4.91142273</v>
      </c>
      <c r="B210">
        <v>6.1373000000000005E-4</v>
      </c>
    </row>
    <row r="211" spans="1:2" x14ac:dyDescent="0.2">
      <c r="A211">
        <v>4.9352645900000001</v>
      </c>
      <c r="B211">
        <v>5.7450999999999997E-4</v>
      </c>
    </row>
    <row r="212" spans="1:2" x14ac:dyDescent="0.2">
      <c r="A212">
        <v>4.9591064500000002</v>
      </c>
      <c r="B212">
        <v>5.1679899999999999E-3</v>
      </c>
    </row>
    <row r="213" spans="1:2" x14ac:dyDescent="0.2">
      <c r="A213">
        <v>4.9829483000000003</v>
      </c>
      <c r="B213">
        <v>2.1143929999999998E-2</v>
      </c>
    </row>
    <row r="214" spans="1:2" x14ac:dyDescent="0.2">
      <c r="A214">
        <v>5.0067901600000004</v>
      </c>
      <c r="B214">
        <v>2.6460520000000001E-2</v>
      </c>
    </row>
    <row r="215" spans="1:2" x14ac:dyDescent="0.2">
      <c r="A215">
        <v>5.0306320199999996</v>
      </c>
      <c r="B215">
        <v>1.1433189999999999E-2</v>
      </c>
    </row>
    <row r="216" spans="1:2" x14ac:dyDescent="0.2">
      <c r="A216">
        <v>5.0544738799999998</v>
      </c>
      <c r="B216">
        <v>1.1878500000000001E-3</v>
      </c>
    </row>
    <row r="217" spans="1:2" x14ac:dyDescent="0.2">
      <c r="A217">
        <v>5.0783157299999999</v>
      </c>
      <c r="B217">
        <v>8.0334000000000004E-4</v>
      </c>
    </row>
    <row r="218" spans="1:2" x14ac:dyDescent="0.2">
      <c r="A218">
        <v>5.10215759</v>
      </c>
      <c r="B218">
        <v>3.4730999999999998E-4</v>
      </c>
    </row>
    <row r="219" spans="1:2" x14ac:dyDescent="0.2">
      <c r="A219">
        <v>5.1259994500000001</v>
      </c>
      <c r="B219">
        <v>3.1152000000000003E-4</v>
      </c>
    </row>
    <row r="220" spans="1:2" x14ac:dyDescent="0.2">
      <c r="A220">
        <v>5.1498413100000002</v>
      </c>
      <c r="B220">
        <v>3.9019E-4</v>
      </c>
    </row>
    <row r="221" spans="1:2" x14ac:dyDescent="0.2">
      <c r="A221">
        <v>5.1736831700000003</v>
      </c>
      <c r="B221">
        <v>3.1224999999999997E-4</v>
      </c>
    </row>
    <row r="222" spans="1:2" x14ac:dyDescent="0.2">
      <c r="A222">
        <v>5.1975250199999996</v>
      </c>
      <c r="B222">
        <v>3.0894000000000001E-4</v>
      </c>
    </row>
    <row r="223" spans="1:2" x14ac:dyDescent="0.2">
      <c r="A223">
        <v>5.2213668799999997</v>
      </c>
      <c r="B223">
        <v>6.0198999999999995E-4</v>
      </c>
    </row>
    <row r="224" spans="1:2" x14ac:dyDescent="0.2">
      <c r="A224">
        <v>5.2452087399999998</v>
      </c>
      <c r="B224">
        <v>5.5628999999999997E-4</v>
      </c>
    </row>
    <row r="225" spans="1:2" x14ac:dyDescent="0.2">
      <c r="A225">
        <v>5.2690505999999999</v>
      </c>
      <c r="B225">
        <v>5.8556999999999999E-4</v>
      </c>
    </row>
    <row r="226" spans="1:2" x14ac:dyDescent="0.2">
      <c r="A226">
        <v>5.29289246</v>
      </c>
      <c r="B226">
        <v>1.2453900000000001E-3</v>
      </c>
    </row>
    <row r="227" spans="1:2" x14ac:dyDescent="0.2">
      <c r="A227">
        <v>5.3167343100000002</v>
      </c>
      <c r="B227">
        <v>2.4160000000000002E-3</v>
      </c>
    </row>
    <row r="228" spans="1:2" x14ac:dyDescent="0.2">
      <c r="A228">
        <v>5.3405761700000003</v>
      </c>
      <c r="B228">
        <v>4.2283399999999997E-3</v>
      </c>
    </row>
    <row r="229" spans="1:2" x14ac:dyDescent="0.2">
      <c r="A229">
        <v>5.3644180300000004</v>
      </c>
      <c r="B229">
        <v>3.25757E-3</v>
      </c>
    </row>
    <row r="230" spans="1:2" x14ac:dyDescent="0.2">
      <c r="A230">
        <v>5.3882598899999996</v>
      </c>
      <c r="B230">
        <v>1.25176E-3</v>
      </c>
    </row>
    <row r="231" spans="1:2" x14ac:dyDescent="0.2">
      <c r="A231">
        <v>5.4121017499999997</v>
      </c>
      <c r="B231">
        <v>5.1402000000000002E-4</v>
      </c>
    </row>
    <row r="232" spans="1:2" x14ac:dyDescent="0.2">
      <c r="A232">
        <v>5.4359435999999999</v>
      </c>
      <c r="B232">
        <v>3.8834999999999998E-4</v>
      </c>
    </row>
    <row r="233" spans="1:2" x14ac:dyDescent="0.2">
      <c r="A233">
        <v>5.45978546</v>
      </c>
      <c r="B233">
        <v>6.5340999999999999E-4</v>
      </c>
    </row>
    <row r="234" spans="1:2" x14ac:dyDescent="0.2">
      <c r="A234">
        <v>5.4836273200000001</v>
      </c>
      <c r="B234">
        <v>6.1731999999999998E-4</v>
      </c>
    </row>
    <row r="235" spans="1:2" x14ac:dyDescent="0.2">
      <c r="A235">
        <v>5.5074691800000002</v>
      </c>
      <c r="B235">
        <v>5.0752000000000002E-4</v>
      </c>
    </row>
    <row r="236" spans="1:2" x14ac:dyDescent="0.2">
      <c r="A236">
        <v>5.5313110400000003</v>
      </c>
      <c r="B236">
        <v>5.9677999999999999E-4</v>
      </c>
    </row>
    <row r="237" spans="1:2" x14ac:dyDescent="0.2">
      <c r="A237">
        <v>5.5551528899999996</v>
      </c>
      <c r="B237">
        <v>5.8266000000000004E-4</v>
      </c>
    </row>
    <row r="238" spans="1:2" x14ac:dyDescent="0.2">
      <c r="A238">
        <v>5.5789947499999997</v>
      </c>
      <c r="B238">
        <v>5.2840999999999999E-4</v>
      </c>
    </row>
    <row r="239" spans="1:2" x14ac:dyDescent="0.2">
      <c r="A239">
        <v>5.6028366099999998</v>
      </c>
      <c r="B239">
        <v>9.5613999999999996E-4</v>
      </c>
    </row>
    <row r="240" spans="1:2" x14ac:dyDescent="0.2">
      <c r="A240">
        <v>5.6266784699999999</v>
      </c>
      <c r="B240">
        <v>2.4633400000000001E-3</v>
      </c>
    </row>
    <row r="241" spans="1:2" x14ac:dyDescent="0.2">
      <c r="A241">
        <v>5.65052032</v>
      </c>
      <c r="B241">
        <v>4.6420699999999999E-3</v>
      </c>
    </row>
    <row r="242" spans="1:2" x14ac:dyDescent="0.2">
      <c r="A242">
        <v>5.6743621800000001</v>
      </c>
      <c r="B242">
        <v>3.3366300000000002E-3</v>
      </c>
    </row>
    <row r="243" spans="1:2" x14ac:dyDescent="0.2">
      <c r="A243">
        <v>5.6982040400000002</v>
      </c>
      <c r="B243">
        <v>1.3361600000000001E-3</v>
      </c>
    </row>
    <row r="244" spans="1:2" x14ac:dyDescent="0.2">
      <c r="A244">
        <v>5.7220459000000004</v>
      </c>
      <c r="B244">
        <v>5.4940000000000002E-4</v>
      </c>
    </row>
    <row r="245" spans="1:2" x14ac:dyDescent="0.2">
      <c r="A245">
        <v>5.7458877599999996</v>
      </c>
      <c r="B245">
        <v>2.8940999999999998E-4</v>
      </c>
    </row>
    <row r="246" spans="1:2" x14ac:dyDescent="0.2">
      <c r="A246">
        <v>5.7697296099999997</v>
      </c>
      <c r="B246">
        <v>4.4208000000000002E-4</v>
      </c>
    </row>
    <row r="247" spans="1:2" x14ac:dyDescent="0.2">
      <c r="A247">
        <v>5.7935714699999998</v>
      </c>
      <c r="B247">
        <v>5.2205999999999997E-4</v>
      </c>
    </row>
    <row r="248" spans="1:2" x14ac:dyDescent="0.2">
      <c r="A248">
        <v>5.8174133299999999</v>
      </c>
      <c r="B248">
        <v>5.9619999999999996E-4</v>
      </c>
    </row>
    <row r="249" spans="1:2" x14ac:dyDescent="0.2">
      <c r="A249">
        <v>5.84125519</v>
      </c>
      <c r="B249">
        <v>3.2811E-4</v>
      </c>
    </row>
    <row r="250" spans="1:2" x14ac:dyDescent="0.2">
      <c r="A250">
        <v>5.8650970500000001</v>
      </c>
      <c r="B250">
        <v>1.5689999999999999E-4</v>
      </c>
    </row>
    <row r="251" spans="1:2" x14ac:dyDescent="0.2">
      <c r="A251">
        <v>5.8889389000000003</v>
      </c>
      <c r="B251">
        <v>1.9796000000000001E-4</v>
      </c>
    </row>
    <row r="252" spans="1:2" x14ac:dyDescent="0.2">
      <c r="A252">
        <v>5.9127807600000004</v>
      </c>
      <c r="B252">
        <v>6.6896000000000002E-4</v>
      </c>
    </row>
    <row r="253" spans="1:2" x14ac:dyDescent="0.2">
      <c r="A253">
        <v>5.9366226199999996</v>
      </c>
      <c r="B253">
        <v>1.1314700000000001E-3</v>
      </c>
    </row>
    <row r="254" spans="1:2" x14ac:dyDescent="0.2">
      <c r="A254">
        <v>5.9604644799999997</v>
      </c>
      <c r="B254">
        <v>4.7089200000000001E-3</v>
      </c>
    </row>
    <row r="255" spans="1:2" x14ac:dyDescent="0.2">
      <c r="A255">
        <v>5.9843063399999998</v>
      </c>
      <c r="B255">
        <v>1.502995E-2</v>
      </c>
    </row>
    <row r="256" spans="1:2" x14ac:dyDescent="0.2">
      <c r="A256">
        <v>6.00814819</v>
      </c>
      <c r="B256">
        <v>1.7470650000000001E-2</v>
      </c>
    </row>
    <row r="257" spans="1:2" x14ac:dyDescent="0.2">
      <c r="A257">
        <v>6.0319900500000001</v>
      </c>
      <c r="B257">
        <v>7.3040099999999997E-3</v>
      </c>
    </row>
    <row r="258" spans="1:2" x14ac:dyDescent="0.2">
      <c r="A258">
        <v>6.0558319100000002</v>
      </c>
      <c r="B258">
        <v>1.38261E-3</v>
      </c>
    </row>
    <row r="259" spans="1:2" x14ac:dyDescent="0.2">
      <c r="A259">
        <v>6.0796737700000003</v>
      </c>
      <c r="B259">
        <v>9.0881999999999996E-4</v>
      </c>
    </row>
    <row r="260" spans="1:2" x14ac:dyDescent="0.2">
      <c r="A260">
        <v>6.1035156300000004</v>
      </c>
      <c r="B260">
        <v>6.1498E-4</v>
      </c>
    </row>
    <row r="261" spans="1:2" x14ac:dyDescent="0.2">
      <c r="A261">
        <v>6.1273574799999997</v>
      </c>
      <c r="B261">
        <v>4.9888999999999999E-4</v>
      </c>
    </row>
    <row r="262" spans="1:2" x14ac:dyDescent="0.2">
      <c r="A262">
        <v>6.1511993399999998</v>
      </c>
      <c r="B262">
        <v>3.5749000000000002E-4</v>
      </c>
    </row>
    <row r="263" spans="1:2" x14ac:dyDescent="0.2">
      <c r="A263">
        <v>6.1750411999999999</v>
      </c>
      <c r="B263">
        <v>3.9957000000000002E-4</v>
      </c>
    </row>
    <row r="264" spans="1:2" x14ac:dyDescent="0.2">
      <c r="A264">
        <v>6.19888306</v>
      </c>
      <c r="B264">
        <v>3.1557999999999998E-4</v>
      </c>
    </row>
    <row r="265" spans="1:2" x14ac:dyDescent="0.2">
      <c r="A265">
        <v>6.2227249100000002</v>
      </c>
      <c r="B265">
        <v>6.0302999999999995E-4</v>
      </c>
    </row>
    <row r="266" spans="1:2" x14ac:dyDescent="0.2">
      <c r="A266">
        <v>6.2465667700000003</v>
      </c>
      <c r="B266">
        <v>8.0203000000000002E-4</v>
      </c>
    </row>
    <row r="267" spans="1:2" x14ac:dyDescent="0.2">
      <c r="A267">
        <v>6.2704086300000004</v>
      </c>
      <c r="B267">
        <v>7.6364E-4</v>
      </c>
    </row>
    <row r="268" spans="1:2" x14ac:dyDescent="0.2">
      <c r="A268">
        <v>6.2942504899999996</v>
      </c>
      <c r="B268">
        <v>2.4866999999999999E-4</v>
      </c>
    </row>
    <row r="269" spans="1:2" x14ac:dyDescent="0.2">
      <c r="A269">
        <v>6.3180923499999997</v>
      </c>
      <c r="B269">
        <v>1.68502E-3</v>
      </c>
    </row>
    <row r="270" spans="1:2" x14ac:dyDescent="0.2">
      <c r="A270">
        <v>6.3419341999999999</v>
      </c>
      <c r="B270">
        <v>3.3709899999999999E-3</v>
      </c>
    </row>
    <row r="271" spans="1:2" x14ac:dyDescent="0.2">
      <c r="A271">
        <v>6.36577606</v>
      </c>
      <c r="B271">
        <v>2.4585100000000001E-3</v>
      </c>
    </row>
    <row r="272" spans="1:2" x14ac:dyDescent="0.2">
      <c r="A272">
        <v>6.3896179200000001</v>
      </c>
      <c r="B272">
        <v>1.1906200000000001E-3</v>
      </c>
    </row>
    <row r="273" spans="1:2" x14ac:dyDescent="0.2">
      <c r="A273">
        <v>6.4134597800000002</v>
      </c>
      <c r="B273">
        <v>7.8989000000000001E-4</v>
      </c>
    </row>
    <row r="274" spans="1:2" x14ac:dyDescent="0.2">
      <c r="A274">
        <v>6.4373016400000003</v>
      </c>
      <c r="B274">
        <v>5.0352999999999997E-4</v>
      </c>
    </row>
    <row r="275" spans="1:2" x14ac:dyDescent="0.2">
      <c r="A275">
        <v>6.4611434900000004</v>
      </c>
      <c r="B275">
        <v>3.1746999999999998E-4</v>
      </c>
    </row>
    <row r="276" spans="1:2" x14ac:dyDescent="0.2">
      <c r="A276">
        <v>6.4849853499999996</v>
      </c>
      <c r="B276">
        <v>3.8427999999999997E-4</v>
      </c>
    </row>
    <row r="277" spans="1:2" x14ac:dyDescent="0.2">
      <c r="A277">
        <v>6.5088272099999998</v>
      </c>
      <c r="B277">
        <v>4.3596999999999999E-4</v>
      </c>
    </row>
    <row r="278" spans="1:2" x14ac:dyDescent="0.2">
      <c r="A278">
        <v>6.5326690699999999</v>
      </c>
      <c r="B278">
        <v>6.2166000000000001E-4</v>
      </c>
    </row>
    <row r="279" spans="1:2" x14ac:dyDescent="0.2">
      <c r="A279">
        <v>6.55651093</v>
      </c>
      <c r="B279">
        <v>6.0521000000000001E-4</v>
      </c>
    </row>
    <row r="280" spans="1:2" x14ac:dyDescent="0.2">
      <c r="A280">
        <v>6.5803527800000001</v>
      </c>
      <c r="B280">
        <v>6.0939999999999996E-4</v>
      </c>
    </row>
    <row r="281" spans="1:2" x14ac:dyDescent="0.2">
      <c r="A281">
        <v>6.6041946400000002</v>
      </c>
      <c r="B281">
        <v>8.3255999999999998E-4</v>
      </c>
    </row>
    <row r="282" spans="1:2" x14ac:dyDescent="0.2">
      <c r="A282">
        <v>6.6280365000000003</v>
      </c>
      <c r="B282">
        <v>2.68337E-3</v>
      </c>
    </row>
    <row r="283" spans="1:2" x14ac:dyDescent="0.2">
      <c r="A283">
        <v>6.6518783600000004</v>
      </c>
      <c r="B283">
        <v>4.7729799999999996E-3</v>
      </c>
    </row>
    <row r="284" spans="1:2" x14ac:dyDescent="0.2">
      <c r="A284">
        <v>6.6757202099999997</v>
      </c>
      <c r="B284">
        <v>3.63087E-3</v>
      </c>
    </row>
    <row r="285" spans="1:2" x14ac:dyDescent="0.2">
      <c r="A285">
        <v>6.6995620699999998</v>
      </c>
      <c r="B285">
        <v>2.10064E-3</v>
      </c>
    </row>
    <row r="286" spans="1:2" x14ac:dyDescent="0.2">
      <c r="A286">
        <v>6.7234039299999999</v>
      </c>
      <c r="B286">
        <v>8.1875000000000003E-4</v>
      </c>
    </row>
    <row r="287" spans="1:2" x14ac:dyDescent="0.2">
      <c r="A287">
        <v>6.74724579</v>
      </c>
      <c r="B287">
        <v>3.1208000000000001E-4</v>
      </c>
    </row>
    <row r="288" spans="1:2" x14ac:dyDescent="0.2">
      <c r="A288">
        <v>6.7710876500000001</v>
      </c>
      <c r="B288">
        <v>2.3042000000000001E-4</v>
      </c>
    </row>
    <row r="289" spans="1:2" x14ac:dyDescent="0.2">
      <c r="A289">
        <v>6.7949295000000003</v>
      </c>
      <c r="B289">
        <v>4.9762999999999999E-4</v>
      </c>
    </row>
    <row r="290" spans="1:2" x14ac:dyDescent="0.2">
      <c r="A290">
        <v>6.8187713600000004</v>
      </c>
      <c r="B290">
        <v>4.6355000000000002E-4</v>
      </c>
    </row>
    <row r="291" spans="1:2" x14ac:dyDescent="0.2">
      <c r="A291">
        <v>6.8426132199999996</v>
      </c>
      <c r="B291">
        <v>2.8224000000000001E-4</v>
      </c>
    </row>
    <row r="292" spans="1:2" x14ac:dyDescent="0.2">
      <c r="A292">
        <v>6.8664550799999997</v>
      </c>
      <c r="B292">
        <v>3.2281999999999998E-4</v>
      </c>
    </row>
    <row r="293" spans="1:2" x14ac:dyDescent="0.2">
      <c r="A293">
        <v>6.8902969399999998</v>
      </c>
      <c r="B293">
        <v>2.4219000000000001E-4</v>
      </c>
    </row>
    <row r="294" spans="1:2" x14ac:dyDescent="0.2">
      <c r="A294">
        <v>6.91413879</v>
      </c>
      <c r="B294">
        <v>6.0256000000000003E-4</v>
      </c>
    </row>
    <row r="295" spans="1:2" x14ac:dyDescent="0.2">
      <c r="A295">
        <v>6.9379806500000001</v>
      </c>
      <c r="B295">
        <v>1.3182000000000001E-3</v>
      </c>
    </row>
    <row r="296" spans="1:2" x14ac:dyDescent="0.2">
      <c r="A296">
        <v>6.9618225100000002</v>
      </c>
      <c r="B296">
        <v>1.142375E-2</v>
      </c>
    </row>
    <row r="297" spans="1:2" x14ac:dyDescent="0.2">
      <c r="A297">
        <v>6.9856643700000003</v>
      </c>
      <c r="B297">
        <v>3.8490629999999998E-2</v>
      </c>
    </row>
    <row r="298" spans="1:2" x14ac:dyDescent="0.2">
      <c r="A298">
        <v>7.0095062300000004</v>
      </c>
      <c r="B298">
        <v>4.3116929999999998E-2</v>
      </c>
    </row>
    <row r="299" spans="1:2" x14ac:dyDescent="0.2">
      <c r="A299">
        <v>7.0333480799999997</v>
      </c>
      <c r="B299">
        <v>1.6697190000000001E-2</v>
      </c>
    </row>
    <row r="300" spans="1:2" x14ac:dyDescent="0.2">
      <c r="A300">
        <v>7.0571899399999998</v>
      </c>
      <c r="B300">
        <v>1.65102E-3</v>
      </c>
    </row>
    <row r="301" spans="1:2" x14ac:dyDescent="0.2">
      <c r="A301">
        <v>7.0810317999999999</v>
      </c>
      <c r="B301">
        <v>6.7513000000000002E-4</v>
      </c>
    </row>
    <row r="302" spans="1:2" x14ac:dyDescent="0.2">
      <c r="A302">
        <v>7.10487366</v>
      </c>
      <c r="B302">
        <v>4.8652E-4</v>
      </c>
    </row>
    <row r="303" spans="1:2" x14ac:dyDescent="0.2">
      <c r="A303">
        <v>7.1287155200000001</v>
      </c>
      <c r="B303">
        <v>4.7581000000000001E-4</v>
      </c>
    </row>
    <row r="304" spans="1:2" x14ac:dyDescent="0.2">
      <c r="A304">
        <v>7.1525573700000002</v>
      </c>
      <c r="B304">
        <v>4.6682000000000001E-4</v>
      </c>
    </row>
    <row r="305" spans="1:2" x14ac:dyDescent="0.2">
      <c r="A305">
        <v>7.1763992300000004</v>
      </c>
      <c r="B305">
        <v>2.9410999999999999E-4</v>
      </c>
    </row>
    <row r="306" spans="1:2" x14ac:dyDescent="0.2">
      <c r="A306">
        <v>7.2002410899999996</v>
      </c>
      <c r="B306">
        <v>3.3619999999999999E-4</v>
      </c>
    </row>
    <row r="307" spans="1:2" x14ac:dyDescent="0.2">
      <c r="A307">
        <v>7.2240829499999997</v>
      </c>
      <c r="B307">
        <v>6.6996999999999998E-4</v>
      </c>
    </row>
    <row r="308" spans="1:2" x14ac:dyDescent="0.2">
      <c r="A308">
        <v>7.2479247999999998</v>
      </c>
      <c r="B308">
        <v>8.5212999999999999E-4</v>
      </c>
    </row>
    <row r="309" spans="1:2" x14ac:dyDescent="0.2">
      <c r="A309">
        <v>7.2717666599999999</v>
      </c>
      <c r="B309">
        <v>8.8741000000000004E-4</v>
      </c>
    </row>
    <row r="310" spans="1:2" x14ac:dyDescent="0.2">
      <c r="A310">
        <v>7.29560852</v>
      </c>
      <c r="B310">
        <v>1.0319999999999999E-3</v>
      </c>
    </row>
    <row r="311" spans="1:2" x14ac:dyDescent="0.2">
      <c r="A311">
        <v>7.3194503800000001</v>
      </c>
      <c r="B311">
        <v>1.12553E-3</v>
      </c>
    </row>
    <row r="312" spans="1:2" x14ac:dyDescent="0.2">
      <c r="A312">
        <v>7.3432922400000002</v>
      </c>
      <c r="B312">
        <v>1.2216200000000001E-3</v>
      </c>
    </row>
    <row r="313" spans="1:2" x14ac:dyDescent="0.2">
      <c r="A313">
        <v>7.3671340900000004</v>
      </c>
      <c r="B313">
        <v>1.18542E-3</v>
      </c>
    </row>
    <row r="314" spans="1:2" x14ac:dyDescent="0.2">
      <c r="A314">
        <v>7.3909759499999996</v>
      </c>
      <c r="B314">
        <v>9.2639000000000003E-4</v>
      </c>
    </row>
    <row r="315" spans="1:2" x14ac:dyDescent="0.2">
      <c r="A315">
        <v>7.4148178099999997</v>
      </c>
      <c r="B315">
        <v>5.9805000000000004E-4</v>
      </c>
    </row>
    <row r="316" spans="1:2" x14ac:dyDescent="0.2">
      <c r="A316">
        <v>7.4386596699999998</v>
      </c>
      <c r="B316">
        <v>5.7010000000000003E-4</v>
      </c>
    </row>
    <row r="317" spans="1:2" x14ac:dyDescent="0.2">
      <c r="A317">
        <v>7.4625015299999999</v>
      </c>
      <c r="B317">
        <v>3.2153999999999999E-4</v>
      </c>
    </row>
    <row r="318" spans="1:2" x14ac:dyDescent="0.2">
      <c r="A318">
        <v>7.4863433800000001</v>
      </c>
      <c r="B318">
        <v>3.0102999999999998E-4</v>
      </c>
    </row>
    <row r="319" spans="1:2" x14ac:dyDescent="0.2">
      <c r="A319">
        <v>7.5101852400000002</v>
      </c>
      <c r="B319">
        <v>3.6205999999999999E-4</v>
      </c>
    </row>
    <row r="320" spans="1:2" x14ac:dyDescent="0.2">
      <c r="A320">
        <v>7.5340271000000003</v>
      </c>
      <c r="B320">
        <v>5.8027000000000003E-4</v>
      </c>
    </row>
    <row r="321" spans="1:2" x14ac:dyDescent="0.2">
      <c r="A321">
        <v>7.5578689600000004</v>
      </c>
      <c r="B321">
        <v>5.1555000000000004E-4</v>
      </c>
    </row>
    <row r="322" spans="1:2" x14ac:dyDescent="0.2">
      <c r="A322">
        <v>7.5817108199999996</v>
      </c>
      <c r="B322">
        <v>5.0076000000000005E-4</v>
      </c>
    </row>
    <row r="323" spans="1:2" x14ac:dyDescent="0.2">
      <c r="A323">
        <v>7.6055526699999998</v>
      </c>
      <c r="B323">
        <v>5.3658000000000004E-4</v>
      </c>
    </row>
    <row r="324" spans="1:2" x14ac:dyDescent="0.2">
      <c r="A324">
        <v>7.6293945299999999</v>
      </c>
      <c r="B324">
        <v>1.74099E-3</v>
      </c>
    </row>
    <row r="325" spans="1:2" x14ac:dyDescent="0.2">
      <c r="A325">
        <v>7.65323639</v>
      </c>
      <c r="B325">
        <v>3.08778E-3</v>
      </c>
    </row>
    <row r="326" spans="1:2" x14ac:dyDescent="0.2">
      <c r="A326">
        <v>7.6770782500000001</v>
      </c>
      <c r="B326">
        <v>2.7268100000000001E-3</v>
      </c>
    </row>
    <row r="327" spans="1:2" x14ac:dyDescent="0.2">
      <c r="A327">
        <v>7.7009201000000003</v>
      </c>
      <c r="B327">
        <v>2.1223599999999998E-3</v>
      </c>
    </row>
    <row r="328" spans="1:2" x14ac:dyDescent="0.2">
      <c r="A328">
        <v>7.7247619600000004</v>
      </c>
      <c r="B328">
        <v>1.0401E-3</v>
      </c>
    </row>
    <row r="329" spans="1:2" x14ac:dyDescent="0.2">
      <c r="A329">
        <v>7.7486038199999996</v>
      </c>
      <c r="B329">
        <v>4.3988000000000002E-4</v>
      </c>
    </row>
    <row r="330" spans="1:2" x14ac:dyDescent="0.2">
      <c r="A330">
        <v>7.7724456799999997</v>
      </c>
      <c r="B330">
        <v>2.5075E-4</v>
      </c>
    </row>
    <row r="331" spans="1:2" x14ac:dyDescent="0.2">
      <c r="A331">
        <v>7.7962875399999998</v>
      </c>
      <c r="B331">
        <v>4.3446000000000001E-4</v>
      </c>
    </row>
    <row r="332" spans="1:2" x14ac:dyDescent="0.2">
      <c r="A332">
        <v>7.82012939</v>
      </c>
      <c r="B332">
        <v>4.7392000000000002E-4</v>
      </c>
    </row>
    <row r="333" spans="1:2" x14ac:dyDescent="0.2">
      <c r="A333">
        <v>7.8439712500000001</v>
      </c>
      <c r="B333">
        <v>3.7627E-4</v>
      </c>
    </row>
    <row r="334" spans="1:2" x14ac:dyDescent="0.2">
      <c r="A334">
        <v>7.8678131100000002</v>
      </c>
      <c r="B334">
        <v>4.2076E-4</v>
      </c>
    </row>
    <row r="335" spans="1:2" x14ac:dyDescent="0.2">
      <c r="A335">
        <v>7.8916549700000003</v>
      </c>
      <c r="B335">
        <v>4.3814E-4</v>
      </c>
    </row>
    <row r="336" spans="1:2" x14ac:dyDescent="0.2">
      <c r="A336">
        <v>7.9154968300000004</v>
      </c>
      <c r="B336">
        <v>3.9540000000000002E-4</v>
      </c>
    </row>
    <row r="337" spans="1:2" x14ac:dyDescent="0.2">
      <c r="A337">
        <v>7.9393386799999996</v>
      </c>
      <c r="B337">
        <v>1.0150999999999999E-3</v>
      </c>
    </row>
    <row r="338" spans="1:2" x14ac:dyDescent="0.2">
      <c r="A338">
        <v>7.9631805399999998</v>
      </c>
      <c r="B338">
        <v>1.475132E-2</v>
      </c>
    </row>
    <row r="339" spans="1:2" x14ac:dyDescent="0.2">
      <c r="A339">
        <v>7.9870223999999999</v>
      </c>
      <c r="B339">
        <v>4.691911E-2</v>
      </c>
    </row>
    <row r="340" spans="1:2" x14ac:dyDescent="0.2">
      <c r="A340">
        <v>8.01086426</v>
      </c>
      <c r="B340">
        <v>4.9452400000000001E-2</v>
      </c>
    </row>
    <row r="341" spans="1:2" x14ac:dyDescent="0.2">
      <c r="A341">
        <v>8.0347061199999992</v>
      </c>
      <c r="B341">
        <v>1.7699860000000001E-2</v>
      </c>
    </row>
    <row r="342" spans="1:2" x14ac:dyDescent="0.2">
      <c r="A342">
        <v>8.0585479699999993</v>
      </c>
      <c r="B342">
        <v>1.24179E-3</v>
      </c>
    </row>
    <row r="343" spans="1:2" x14ac:dyDescent="0.2">
      <c r="A343">
        <v>8.0823898300000003</v>
      </c>
      <c r="B343">
        <v>3.3681999999999999E-4</v>
      </c>
    </row>
    <row r="344" spans="1:2" x14ac:dyDescent="0.2">
      <c r="A344">
        <v>8.1062316899999995</v>
      </c>
      <c r="B344">
        <v>4.5096999999999997E-4</v>
      </c>
    </row>
    <row r="345" spans="1:2" x14ac:dyDescent="0.2">
      <c r="A345">
        <v>8.1300735500000005</v>
      </c>
      <c r="B345">
        <v>4.0842999999999999E-4</v>
      </c>
    </row>
    <row r="346" spans="1:2" x14ac:dyDescent="0.2">
      <c r="A346">
        <v>8.1539154099999998</v>
      </c>
      <c r="B346">
        <v>4.8118E-4</v>
      </c>
    </row>
    <row r="347" spans="1:2" x14ac:dyDescent="0.2">
      <c r="A347">
        <v>8.1777572599999999</v>
      </c>
      <c r="B347">
        <v>1.7153000000000001E-4</v>
      </c>
    </row>
    <row r="348" spans="1:2" x14ac:dyDescent="0.2">
      <c r="A348">
        <v>8.2015991199999991</v>
      </c>
      <c r="B348">
        <v>1.9163000000000001E-4</v>
      </c>
    </row>
    <row r="349" spans="1:2" x14ac:dyDescent="0.2">
      <c r="A349">
        <v>8.2254409800000001</v>
      </c>
      <c r="B349">
        <v>2.0884000000000001E-4</v>
      </c>
    </row>
    <row r="350" spans="1:2" x14ac:dyDescent="0.2">
      <c r="A350">
        <v>8.2492828399999993</v>
      </c>
      <c r="B350">
        <v>6.5530999999999999E-4</v>
      </c>
    </row>
    <row r="351" spans="1:2" x14ac:dyDescent="0.2">
      <c r="A351">
        <v>8.2731246899999995</v>
      </c>
      <c r="B351">
        <v>1.2871600000000001E-3</v>
      </c>
    </row>
    <row r="352" spans="1:2" x14ac:dyDescent="0.2">
      <c r="A352">
        <v>8.2969665500000005</v>
      </c>
      <c r="B352">
        <v>2.0168500000000002E-3</v>
      </c>
    </row>
    <row r="353" spans="1:2" x14ac:dyDescent="0.2">
      <c r="A353">
        <v>8.3208084099999997</v>
      </c>
      <c r="B353">
        <v>1.8739900000000001E-3</v>
      </c>
    </row>
    <row r="354" spans="1:2" x14ac:dyDescent="0.2">
      <c r="A354">
        <v>8.3446502700000007</v>
      </c>
      <c r="B354">
        <v>1.0956799999999999E-3</v>
      </c>
    </row>
    <row r="355" spans="1:2" x14ac:dyDescent="0.2">
      <c r="A355">
        <v>8.3684921299999999</v>
      </c>
      <c r="B355">
        <v>9.7360000000000003E-4</v>
      </c>
    </row>
    <row r="356" spans="1:2" x14ac:dyDescent="0.2">
      <c r="A356">
        <v>8.3923339800000001</v>
      </c>
      <c r="B356">
        <v>7.6592999999999995E-4</v>
      </c>
    </row>
    <row r="357" spans="1:2" x14ac:dyDescent="0.2">
      <c r="A357">
        <v>8.4161758399999993</v>
      </c>
      <c r="B357">
        <v>7.7229999999999996E-4</v>
      </c>
    </row>
    <row r="358" spans="1:2" x14ac:dyDescent="0.2">
      <c r="A358">
        <v>8.4400177000000003</v>
      </c>
      <c r="B358">
        <v>7.0045000000000003E-4</v>
      </c>
    </row>
    <row r="359" spans="1:2" x14ac:dyDescent="0.2">
      <c r="A359">
        <v>8.4638595599999995</v>
      </c>
      <c r="B359">
        <v>3.8114000000000003E-4</v>
      </c>
    </row>
    <row r="360" spans="1:2" x14ac:dyDescent="0.2">
      <c r="A360">
        <v>8.4877014200000005</v>
      </c>
      <c r="B360">
        <v>1.3198999999999999E-4</v>
      </c>
    </row>
    <row r="361" spans="1:2" x14ac:dyDescent="0.2">
      <c r="A361">
        <v>8.5115432700000007</v>
      </c>
      <c r="B361">
        <v>3.5523999999999999E-4</v>
      </c>
    </row>
    <row r="362" spans="1:2" x14ac:dyDescent="0.2">
      <c r="A362">
        <v>8.5353851299999999</v>
      </c>
      <c r="B362">
        <v>5.9341999999999999E-4</v>
      </c>
    </row>
    <row r="363" spans="1:2" x14ac:dyDescent="0.2">
      <c r="A363">
        <v>8.5592269900000009</v>
      </c>
      <c r="B363">
        <v>7.7026999999999998E-4</v>
      </c>
    </row>
    <row r="364" spans="1:2" x14ac:dyDescent="0.2">
      <c r="A364">
        <v>8.5830688500000001</v>
      </c>
      <c r="B364">
        <v>8.6941000000000004E-4</v>
      </c>
    </row>
    <row r="365" spans="1:2" x14ac:dyDescent="0.2">
      <c r="A365">
        <v>8.6069107099999993</v>
      </c>
      <c r="B365">
        <v>7.6818999999999998E-4</v>
      </c>
    </row>
    <row r="366" spans="1:2" x14ac:dyDescent="0.2">
      <c r="A366">
        <v>8.6307525599999995</v>
      </c>
      <c r="B366">
        <v>4.7485000000000002E-4</v>
      </c>
    </row>
    <row r="367" spans="1:2" x14ac:dyDescent="0.2">
      <c r="A367">
        <v>8.6545944200000005</v>
      </c>
      <c r="B367">
        <v>4.2496E-4</v>
      </c>
    </row>
    <row r="368" spans="1:2" x14ac:dyDescent="0.2">
      <c r="A368">
        <v>8.6784362799999997</v>
      </c>
      <c r="B368">
        <v>1.4189700000000001E-3</v>
      </c>
    </row>
    <row r="369" spans="1:2" x14ac:dyDescent="0.2">
      <c r="A369">
        <v>8.7022781400000007</v>
      </c>
      <c r="B369">
        <v>1.46028E-3</v>
      </c>
    </row>
    <row r="370" spans="1:2" x14ac:dyDescent="0.2">
      <c r="A370">
        <v>8.7261199999999999</v>
      </c>
      <c r="B370">
        <v>9.2024999999999995E-4</v>
      </c>
    </row>
    <row r="371" spans="1:2" x14ac:dyDescent="0.2">
      <c r="A371">
        <v>8.74996185</v>
      </c>
      <c r="B371">
        <v>5.6941999999999995E-4</v>
      </c>
    </row>
    <row r="372" spans="1:2" x14ac:dyDescent="0.2">
      <c r="A372">
        <v>8.7738037099999993</v>
      </c>
      <c r="B372">
        <v>4.4161999999999999E-4</v>
      </c>
    </row>
    <row r="373" spans="1:2" x14ac:dyDescent="0.2">
      <c r="A373">
        <v>8.7976455700000002</v>
      </c>
      <c r="B373">
        <v>1.9220000000000001E-4</v>
      </c>
    </row>
    <row r="374" spans="1:2" x14ac:dyDescent="0.2">
      <c r="A374">
        <v>8.8214874299999995</v>
      </c>
      <c r="B374">
        <v>1.7652E-4</v>
      </c>
    </row>
    <row r="375" spans="1:2" x14ac:dyDescent="0.2">
      <c r="A375">
        <v>8.8453292799999996</v>
      </c>
      <c r="B375">
        <v>3.2663000000000001E-4</v>
      </c>
    </row>
    <row r="376" spans="1:2" x14ac:dyDescent="0.2">
      <c r="A376">
        <v>8.8691711400000006</v>
      </c>
      <c r="B376">
        <v>5.9159000000000002E-4</v>
      </c>
    </row>
    <row r="377" spans="1:2" x14ac:dyDescent="0.2">
      <c r="A377">
        <v>8.8930129999999998</v>
      </c>
      <c r="B377">
        <v>6.2458999999999995E-4</v>
      </c>
    </row>
    <row r="378" spans="1:2" x14ac:dyDescent="0.2">
      <c r="A378">
        <v>8.9168548600000008</v>
      </c>
      <c r="B378">
        <v>3.1694999999999998E-4</v>
      </c>
    </row>
    <row r="379" spans="1:2" x14ac:dyDescent="0.2">
      <c r="A379">
        <v>8.94069672</v>
      </c>
      <c r="B379">
        <v>5.7105999999999997E-4</v>
      </c>
    </row>
    <row r="380" spans="1:2" x14ac:dyDescent="0.2">
      <c r="A380">
        <v>8.9645385700000002</v>
      </c>
      <c r="B380">
        <v>1.3657280000000001E-2</v>
      </c>
    </row>
    <row r="381" spans="1:2" x14ac:dyDescent="0.2">
      <c r="A381">
        <v>8.9883804299999994</v>
      </c>
      <c r="B381">
        <v>4.0592929999999999E-2</v>
      </c>
    </row>
    <row r="382" spans="1:2" x14ac:dyDescent="0.2">
      <c r="A382">
        <v>9.0122222900000004</v>
      </c>
      <c r="B382">
        <v>4.0321629999999997E-2</v>
      </c>
    </row>
    <row r="383" spans="1:2" x14ac:dyDescent="0.2">
      <c r="A383">
        <v>9.0360641499999996</v>
      </c>
      <c r="B383">
        <v>1.3300849999999999E-2</v>
      </c>
    </row>
    <row r="384" spans="1:2" x14ac:dyDescent="0.2">
      <c r="A384">
        <v>9.0599060100000006</v>
      </c>
      <c r="B384">
        <v>8.9800000000000004E-4</v>
      </c>
    </row>
    <row r="385" spans="1:2" x14ac:dyDescent="0.2">
      <c r="A385">
        <v>9.0837478600000008</v>
      </c>
      <c r="B385">
        <v>1.2776000000000001E-4</v>
      </c>
    </row>
    <row r="386" spans="1:2" x14ac:dyDescent="0.2">
      <c r="A386">
        <v>9.10758972</v>
      </c>
      <c r="B386">
        <v>2.3123999999999999E-4</v>
      </c>
    </row>
    <row r="387" spans="1:2" x14ac:dyDescent="0.2">
      <c r="A387">
        <v>9.1314315799999992</v>
      </c>
      <c r="B387">
        <v>1.7738000000000001E-4</v>
      </c>
    </row>
    <row r="388" spans="1:2" x14ac:dyDescent="0.2">
      <c r="A388">
        <v>9.1552734400000002</v>
      </c>
      <c r="B388">
        <v>3.5074999999999999E-4</v>
      </c>
    </row>
    <row r="389" spans="1:2" x14ac:dyDescent="0.2">
      <c r="A389">
        <v>9.1791152999999994</v>
      </c>
      <c r="B389">
        <v>5.6172000000000004E-4</v>
      </c>
    </row>
    <row r="390" spans="1:2" x14ac:dyDescent="0.2">
      <c r="A390">
        <v>9.2029571499999996</v>
      </c>
      <c r="B390">
        <v>6.6573999999999995E-4</v>
      </c>
    </row>
    <row r="391" spans="1:2" x14ac:dyDescent="0.2">
      <c r="A391">
        <v>9.2267990100000006</v>
      </c>
      <c r="B391">
        <v>5.6384999999999996E-4</v>
      </c>
    </row>
    <row r="392" spans="1:2" x14ac:dyDescent="0.2">
      <c r="A392">
        <v>9.2506408699999998</v>
      </c>
      <c r="B392">
        <v>6.4263999999999999E-4</v>
      </c>
    </row>
    <row r="393" spans="1:2" x14ac:dyDescent="0.2">
      <c r="A393">
        <v>9.2744827300000008</v>
      </c>
      <c r="B393">
        <v>9.4581999999999999E-4</v>
      </c>
    </row>
    <row r="394" spans="1:2" x14ac:dyDescent="0.2">
      <c r="A394">
        <v>9.2983245799999992</v>
      </c>
      <c r="B394">
        <v>2.1715200000000001E-3</v>
      </c>
    </row>
    <row r="395" spans="1:2" x14ac:dyDescent="0.2">
      <c r="A395">
        <v>9.3221664400000002</v>
      </c>
      <c r="B395">
        <v>2.7189800000000002E-3</v>
      </c>
    </row>
    <row r="396" spans="1:2" x14ac:dyDescent="0.2">
      <c r="A396">
        <v>9.3460082999999994</v>
      </c>
      <c r="B396">
        <v>3.0817800000000001E-3</v>
      </c>
    </row>
    <row r="397" spans="1:2" x14ac:dyDescent="0.2">
      <c r="A397">
        <v>9.3698501600000004</v>
      </c>
      <c r="B397">
        <v>1.73445E-3</v>
      </c>
    </row>
    <row r="398" spans="1:2" x14ac:dyDescent="0.2">
      <c r="A398">
        <v>9.3936920199999996</v>
      </c>
      <c r="B398">
        <v>3.4342999999999998E-4</v>
      </c>
    </row>
    <row r="399" spans="1:2" x14ac:dyDescent="0.2">
      <c r="A399">
        <v>9.4175338699999998</v>
      </c>
      <c r="B399">
        <v>2.5713999999999999E-4</v>
      </c>
    </row>
    <row r="400" spans="1:2" x14ac:dyDescent="0.2">
      <c r="A400">
        <v>9.4413757300000007</v>
      </c>
      <c r="B400">
        <v>3.7414000000000002E-4</v>
      </c>
    </row>
    <row r="401" spans="1:2" x14ac:dyDescent="0.2">
      <c r="A401">
        <v>9.46521759</v>
      </c>
      <c r="B401">
        <v>4.3938000000000001E-4</v>
      </c>
    </row>
    <row r="402" spans="1:2" x14ac:dyDescent="0.2">
      <c r="A402">
        <v>9.4890594499999992</v>
      </c>
      <c r="B402">
        <v>2.3923999999999999E-4</v>
      </c>
    </row>
    <row r="403" spans="1:2" x14ac:dyDescent="0.2">
      <c r="A403">
        <v>9.5129013100000002</v>
      </c>
      <c r="B403">
        <v>2.9175000000000002E-4</v>
      </c>
    </row>
    <row r="404" spans="1:2" x14ac:dyDescent="0.2">
      <c r="A404">
        <v>9.5367431600000003</v>
      </c>
      <c r="B404">
        <v>2.7409E-4</v>
      </c>
    </row>
    <row r="405" spans="1:2" x14ac:dyDescent="0.2">
      <c r="A405">
        <v>9.5605850199999995</v>
      </c>
      <c r="B405">
        <v>5.8124000000000001E-4</v>
      </c>
    </row>
    <row r="406" spans="1:2" x14ac:dyDescent="0.2">
      <c r="A406">
        <v>9.5844268800000005</v>
      </c>
      <c r="B406">
        <v>6.7177999999999997E-4</v>
      </c>
    </row>
    <row r="407" spans="1:2" x14ac:dyDescent="0.2">
      <c r="A407">
        <v>9.6082687399999998</v>
      </c>
      <c r="B407">
        <v>9.0947E-4</v>
      </c>
    </row>
    <row r="408" spans="1:2" x14ac:dyDescent="0.2">
      <c r="A408">
        <v>9.6321106000000007</v>
      </c>
      <c r="B408">
        <v>1.86101E-3</v>
      </c>
    </row>
    <row r="409" spans="1:2" x14ac:dyDescent="0.2">
      <c r="A409">
        <v>9.6559524499999991</v>
      </c>
      <c r="B409">
        <v>2.6013799999999999E-3</v>
      </c>
    </row>
    <row r="410" spans="1:2" x14ac:dyDescent="0.2">
      <c r="A410">
        <v>9.6797943100000001</v>
      </c>
      <c r="B410">
        <v>1.5909299999999999E-3</v>
      </c>
    </row>
    <row r="411" spans="1:2" x14ac:dyDescent="0.2">
      <c r="A411">
        <v>9.7036361699999993</v>
      </c>
      <c r="B411">
        <v>7.2928999999999995E-4</v>
      </c>
    </row>
    <row r="412" spans="1:2" x14ac:dyDescent="0.2">
      <c r="A412">
        <v>9.7274780300000003</v>
      </c>
      <c r="B412">
        <v>7.5299000000000004E-4</v>
      </c>
    </row>
    <row r="413" spans="1:2" x14ac:dyDescent="0.2">
      <c r="A413">
        <v>9.7513198899999995</v>
      </c>
      <c r="B413">
        <v>5.6625999999999996E-4</v>
      </c>
    </row>
    <row r="414" spans="1:2" x14ac:dyDescent="0.2">
      <c r="A414">
        <v>9.7751617399999997</v>
      </c>
      <c r="B414">
        <v>4.1116999999999998E-4</v>
      </c>
    </row>
    <row r="415" spans="1:2" x14ac:dyDescent="0.2">
      <c r="A415">
        <v>9.7990036000000007</v>
      </c>
      <c r="B415">
        <v>2.9027000000000002E-4</v>
      </c>
    </row>
    <row r="416" spans="1:2" x14ac:dyDescent="0.2">
      <c r="A416">
        <v>9.8228454599999999</v>
      </c>
      <c r="B416">
        <v>3.5750000000000002E-4</v>
      </c>
    </row>
    <row r="417" spans="1:2" x14ac:dyDescent="0.2">
      <c r="A417">
        <v>9.8466873199999991</v>
      </c>
      <c r="B417">
        <v>4.1742999999999999E-4</v>
      </c>
    </row>
    <row r="418" spans="1:2" x14ac:dyDescent="0.2">
      <c r="A418">
        <v>9.8705291699999993</v>
      </c>
      <c r="B418">
        <v>6.8502000000000005E-4</v>
      </c>
    </row>
    <row r="419" spans="1:2" x14ac:dyDescent="0.2">
      <c r="A419">
        <v>9.8943710300000003</v>
      </c>
      <c r="B419">
        <v>7.0932999999999999E-4</v>
      </c>
    </row>
    <row r="420" spans="1:2" x14ac:dyDescent="0.2">
      <c r="A420">
        <v>9.9182128899999995</v>
      </c>
      <c r="B420">
        <v>7.0795999999999999E-4</v>
      </c>
    </row>
    <row r="421" spans="1:2" x14ac:dyDescent="0.2">
      <c r="A421">
        <v>9.9420547500000005</v>
      </c>
      <c r="B421">
        <v>1.227E-4</v>
      </c>
    </row>
    <row r="422" spans="1:2" x14ac:dyDescent="0.2">
      <c r="A422">
        <v>9.9658966099999997</v>
      </c>
      <c r="B422">
        <v>8.5048599999999995E-3</v>
      </c>
    </row>
    <row r="423" spans="1:2" x14ac:dyDescent="0.2">
      <c r="A423">
        <v>9.9897384599999999</v>
      </c>
      <c r="B423">
        <v>2.391482E-2</v>
      </c>
    </row>
    <row r="424" spans="1:2" x14ac:dyDescent="0.2">
      <c r="A424">
        <v>10.013580320000001</v>
      </c>
      <c r="B424">
        <v>2.2505279999999999E-2</v>
      </c>
    </row>
    <row r="425" spans="1:2" x14ac:dyDescent="0.2">
      <c r="A425">
        <v>10.03742218</v>
      </c>
      <c r="B425">
        <v>6.9485800000000002E-3</v>
      </c>
    </row>
    <row r="426" spans="1:2" x14ac:dyDescent="0.2">
      <c r="A426">
        <v>10.061264039999999</v>
      </c>
      <c r="B426">
        <v>6.6867999999999995E-4</v>
      </c>
    </row>
    <row r="427" spans="1:2" x14ac:dyDescent="0.2">
      <c r="A427">
        <v>10.0851059</v>
      </c>
      <c r="B427">
        <v>5.4723E-4</v>
      </c>
    </row>
    <row r="428" spans="1:2" x14ac:dyDescent="0.2">
      <c r="A428">
        <v>10.10894775</v>
      </c>
      <c r="B428">
        <v>4.1085999999999998E-4</v>
      </c>
    </row>
    <row r="429" spans="1:2" x14ac:dyDescent="0.2">
      <c r="A429">
        <v>10.13278961</v>
      </c>
      <c r="B429">
        <v>3.8580999999999999E-4</v>
      </c>
    </row>
    <row r="430" spans="1:2" x14ac:dyDescent="0.2">
      <c r="A430">
        <v>10.156631470000001</v>
      </c>
      <c r="B430">
        <v>5.5075000000000002E-4</v>
      </c>
    </row>
    <row r="431" spans="1:2" x14ac:dyDescent="0.2">
      <c r="A431">
        <v>10.18047333</v>
      </c>
      <c r="B431">
        <v>4.5460999999999999E-4</v>
      </c>
    </row>
    <row r="432" spans="1:2" x14ac:dyDescent="0.2">
      <c r="A432">
        <v>10.204315190000001</v>
      </c>
      <c r="B432">
        <v>3.0959999999999999E-4</v>
      </c>
    </row>
    <row r="433" spans="1:2" x14ac:dyDescent="0.2">
      <c r="A433">
        <v>10.228157039999999</v>
      </c>
      <c r="B433">
        <v>4.1564E-4</v>
      </c>
    </row>
    <row r="434" spans="1:2" x14ac:dyDescent="0.2">
      <c r="A434">
        <v>10.2519989</v>
      </c>
      <c r="B434">
        <v>3.2671000000000002E-4</v>
      </c>
    </row>
    <row r="435" spans="1:2" x14ac:dyDescent="0.2">
      <c r="A435">
        <v>10.275840759999999</v>
      </c>
      <c r="B435">
        <v>8.6258000000000005E-4</v>
      </c>
    </row>
    <row r="436" spans="1:2" x14ac:dyDescent="0.2">
      <c r="A436">
        <v>10.29968262</v>
      </c>
      <c r="B436">
        <v>2.0319100000000001E-3</v>
      </c>
    </row>
    <row r="437" spans="1:2" x14ac:dyDescent="0.2">
      <c r="A437">
        <v>10.32352448</v>
      </c>
      <c r="B437">
        <v>3.1302499999999998E-3</v>
      </c>
    </row>
    <row r="438" spans="1:2" x14ac:dyDescent="0.2">
      <c r="A438">
        <v>10.34736633</v>
      </c>
      <c r="B438">
        <v>4.2629499999999997E-3</v>
      </c>
    </row>
    <row r="439" spans="1:2" x14ac:dyDescent="0.2">
      <c r="A439">
        <v>10.371208190000001</v>
      </c>
      <c r="B439">
        <v>2.4843399999999998E-3</v>
      </c>
    </row>
    <row r="440" spans="1:2" x14ac:dyDescent="0.2">
      <c r="A440">
        <v>10.39505005</v>
      </c>
      <c r="B440">
        <v>5.6048999999999997E-4</v>
      </c>
    </row>
    <row r="441" spans="1:2" x14ac:dyDescent="0.2">
      <c r="A441">
        <v>10.418891909999999</v>
      </c>
      <c r="B441">
        <v>2.0143E-4</v>
      </c>
    </row>
    <row r="442" spans="1:2" x14ac:dyDescent="0.2">
      <c r="A442">
        <v>10.442733759999999</v>
      </c>
      <c r="B442">
        <v>4.4852E-4</v>
      </c>
    </row>
    <row r="443" spans="1:2" x14ac:dyDescent="0.2">
      <c r="A443">
        <v>10.46657562</v>
      </c>
      <c r="B443">
        <v>5.5606000000000004E-4</v>
      </c>
    </row>
    <row r="444" spans="1:2" x14ac:dyDescent="0.2">
      <c r="A444">
        <v>10.49041748</v>
      </c>
      <c r="B444">
        <v>4.8910999999999996E-4</v>
      </c>
    </row>
    <row r="445" spans="1:2" x14ac:dyDescent="0.2">
      <c r="A445">
        <v>10.514259340000001</v>
      </c>
      <c r="B445">
        <v>4.1101000000000001E-4</v>
      </c>
    </row>
    <row r="446" spans="1:2" x14ac:dyDescent="0.2">
      <c r="A446">
        <v>10.5381012</v>
      </c>
      <c r="B446">
        <v>1.6582000000000001E-4</v>
      </c>
    </row>
    <row r="447" spans="1:2" x14ac:dyDescent="0.2">
      <c r="A447">
        <v>10.56194305</v>
      </c>
      <c r="B447">
        <v>1.8725E-4</v>
      </c>
    </row>
    <row r="448" spans="1:2" x14ac:dyDescent="0.2">
      <c r="A448">
        <v>10.585784909999999</v>
      </c>
      <c r="B448">
        <v>4.1504999999999998E-4</v>
      </c>
    </row>
    <row r="449" spans="1:2" x14ac:dyDescent="0.2">
      <c r="A449">
        <v>10.60962677</v>
      </c>
      <c r="B449">
        <v>1.10691E-3</v>
      </c>
    </row>
    <row r="450" spans="1:2" x14ac:dyDescent="0.2">
      <c r="A450">
        <v>10.633468629999999</v>
      </c>
      <c r="B450">
        <v>3.2566499999999998E-3</v>
      </c>
    </row>
    <row r="451" spans="1:2" x14ac:dyDescent="0.2">
      <c r="A451">
        <v>10.65731049</v>
      </c>
      <c r="B451">
        <v>4.6356699999999997E-3</v>
      </c>
    </row>
    <row r="452" spans="1:2" x14ac:dyDescent="0.2">
      <c r="A452">
        <v>10.681152340000001</v>
      </c>
      <c r="B452">
        <v>2.4418E-3</v>
      </c>
    </row>
    <row r="453" spans="1:2" x14ac:dyDescent="0.2">
      <c r="A453">
        <v>10.7049942</v>
      </c>
      <c r="B453">
        <v>4.8208000000000002E-4</v>
      </c>
    </row>
    <row r="454" spans="1:2" x14ac:dyDescent="0.2">
      <c r="A454">
        <v>10.728836060000001</v>
      </c>
      <c r="B454">
        <v>6.3228000000000004E-4</v>
      </c>
    </row>
    <row r="455" spans="1:2" x14ac:dyDescent="0.2">
      <c r="A455">
        <v>10.75267792</v>
      </c>
      <c r="B455">
        <v>6.7904E-4</v>
      </c>
    </row>
    <row r="456" spans="1:2" x14ac:dyDescent="0.2">
      <c r="A456">
        <v>10.776519779999999</v>
      </c>
      <c r="B456">
        <v>6.1693000000000002E-4</v>
      </c>
    </row>
    <row r="457" spans="1:2" x14ac:dyDescent="0.2">
      <c r="A457">
        <v>10.800361629999999</v>
      </c>
      <c r="B457">
        <v>4.2854999999999998E-4</v>
      </c>
    </row>
    <row r="458" spans="1:2" x14ac:dyDescent="0.2">
      <c r="A458">
        <v>10.82420349</v>
      </c>
      <c r="B458">
        <v>3.6054000000000001E-4</v>
      </c>
    </row>
    <row r="459" spans="1:2" x14ac:dyDescent="0.2">
      <c r="A459">
        <v>10.84804535</v>
      </c>
      <c r="B459">
        <v>2.4095E-4</v>
      </c>
    </row>
    <row r="460" spans="1:2" x14ac:dyDescent="0.2">
      <c r="A460">
        <v>10.871887210000001</v>
      </c>
      <c r="B460">
        <v>4.1699E-4</v>
      </c>
    </row>
    <row r="461" spans="1:2" x14ac:dyDescent="0.2">
      <c r="A461">
        <v>10.895729060000001</v>
      </c>
      <c r="B461">
        <v>4.8963000000000001E-4</v>
      </c>
    </row>
    <row r="462" spans="1:2" x14ac:dyDescent="0.2">
      <c r="A462">
        <v>10.91957092</v>
      </c>
      <c r="B462">
        <v>7.5595000000000002E-4</v>
      </c>
    </row>
    <row r="463" spans="1:2" x14ac:dyDescent="0.2">
      <c r="A463">
        <v>10.943412779999999</v>
      </c>
      <c r="B463">
        <v>9.9952000000000005E-4</v>
      </c>
    </row>
    <row r="464" spans="1:2" x14ac:dyDescent="0.2">
      <c r="A464">
        <v>10.96725464</v>
      </c>
      <c r="B464">
        <v>1.32347E-3</v>
      </c>
    </row>
    <row r="465" spans="1:2" x14ac:dyDescent="0.2">
      <c r="A465">
        <v>10.991096499999999</v>
      </c>
      <c r="B465">
        <v>2.39193E-3</v>
      </c>
    </row>
    <row r="466" spans="1:2" x14ac:dyDescent="0.2">
      <c r="A466">
        <v>11.01493835</v>
      </c>
      <c r="B466">
        <v>2.1123499999999998E-3</v>
      </c>
    </row>
    <row r="467" spans="1:2" x14ac:dyDescent="0.2">
      <c r="A467">
        <v>11.038780210000001</v>
      </c>
      <c r="B467">
        <v>1.1480500000000001E-3</v>
      </c>
    </row>
    <row r="468" spans="1:2" x14ac:dyDescent="0.2">
      <c r="A468">
        <v>11.06262207</v>
      </c>
      <c r="B468">
        <v>9.2608999999999996E-4</v>
      </c>
    </row>
    <row r="469" spans="1:2" x14ac:dyDescent="0.2">
      <c r="A469">
        <v>11.086463930000001</v>
      </c>
      <c r="B469">
        <v>7.7506000000000005E-4</v>
      </c>
    </row>
    <row r="470" spans="1:2" x14ac:dyDescent="0.2">
      <c r="A470">
        <v>11.11030579</v>
      </c>
      <c r="B470">
        <v>4.9421000000000003E-4</v>
      </c>
    </row>
    <row r="471" spans="1:2" x14ac:dyDescent="0.2">
      <c r="A471">
        <v>11.13414764</v>
      </c>
      <c r="B471">
        <v>3.1737999999999997E-4</v>
      </c>
    </row>
    <row r="472" spans="1:2" x14ac:dyDescent="0.2">
      <c r="A472">
        <v>11.157989499999999</v>
      </c>
      <c r="B472">
        <v>3.5159999999999998E-4</v>
      </c>
    </row>
    <row r="473" spans="1:2" x14ac:dyDescent="0.2">
      <c r="A473">
        <v>11.18183136</v>
      </c>
      <c r="B473">
        <v>4.9934000000000003E-4</v>
      </c>
    </row>
    <row r="474" spans="1:2" x14ac:dyDescent="0.2">
      <c r="A474">
        <v>11.20567322</v>
      </c>
      <c r="B474">
        <v>5.2393999999999997E-4</v>
      </c>
    </row>
    <row r="475" spans="1:2" x14ac:dyDescent="0.2">
      <c r="A475">
        <v>11.229515080000001</v>
      </c>
      <c r="B475">
        <v>6.0608999999999999E-4</v>
      </c>
    </row>
    <row r="476" spans="1:2" x14ac:dyDescent="0.2">
      <c r="A476">
        <v>11.253356930000001</v>
      </c>
      <c r="B476">
        <v>3.7648E-4</v>
      </c>
    </row>
    <row r="477" spans="1:2" x14ac:dyDescent="0.2">
      <c r="A477">
        <v>11.27719879</v>
      </c>
      <c r="B477">
        <v>4.0711000000000002E-4</v>
      </c>
    </row>
    <row r="478" spans="1:2" x14ac:dyDescent="0.2">
      <c r="A478">
        <v>11.301040649999999</v>
      </c>
      <c r="B478">
        <v>9.9416999999999995E-4</v>
      </c>
    </row>
    <row r="479" spans="1:2" x14ac:dyDescent="0.2">
      <c r="A479">
        <v>11.32488251</v>
      </c>
      <c r="B479">
        <v>2.7810700000000001E-3</v>
      </c>
    </row>
    <row r="480" spans="1:2" x14ac:dyDescent="0.2">
      <c r="A480">
        <v>11.348724369999999</v>
      </c>
      <c r="B480">
        <v>3.9869700000000003E-3</v>
      </c>
    </row>
    <row r="481" spans="1:2" x14ac:dyDescent="0.2">
      <c r="A481">
        <v>11.37256622</v>
      </c>
      <c r="B481">
        <v>2.3481800000000001E-3</v>
      </c>
    </row>
    <row r="482" spans="1:2" x14ac:dyDescent="0.2">
      <c r="A482">
        <v>11.39640808</v>
      </c>
      <c r="B482">
        <v>9.8182E-4</v>
      </c>
    </row>
    <row r="483" spans="1:2" x14ac:dyDescent="0.2">
      <c r="A483">
        <v>11.42024994</v>
      </c>
      <c r="B483">
        <v>4.5148999999999998E-4</v>
      </c>
    </row>
    <row r="484" spans="1:2" x14ac:dyDescent="0.2">
      <c r="A484">
        <v>11.444091800000001</v>
      </c>
      <c r="B484">
        <v>4.7963999999999998E-4</v>
      </c>
    </row>
    <row r="485" spans="1:2" x14ac:dyDescent="0.2">
      <c r="A485">
        <v>11.467933650000001</v>
      </c>
      <c r="B485">
        <v>5.5623999999999995E-4</v>
      </c>
    </row>
    <row r="486" spans="1:2" x14ac:dyDescent="0.2">
      <c r="A486">
        <v>11.49177551</v>
      </c>
      <c r="B486">
        <v>5.4619E-4</v>
      </c>
    </row>
    <row r="487" spans="1:2" x14ac:dyDescent="0.2">
      <c r="A487">
        <v>11.515617369999999</v>
      </c>
      <c r="B487">
        <v>4.9779999999999996E-4</v>
      </c>
    </row>
    <row r="488" spans="1:2" x14ac:dyDescent="0.2">
      <c r="A488">
        <v>11.53945923</v>
      </c>
      <c r="B488">
        <v>4.3108000000000003E-4</v>
      </c>
    </row>
    <row r="489" spans="1:2" x14ac:dyDescent="0.2">
      <c r="A489">
        <v>11.56330109</v>
      </c>
      <c r="B489">
        <v>2.3808999999999999E-4</v>
      </c>
    </row>
    <row r="490" spans="1:2" x14ac:dyDescent="0.2">
      <c r="A490">
        <v>11.58714294</v>
      </c>
      <c r="B490">
        <v>2.5083000000000001E-4</v>
      </c>
    </row>
    <row r="491" spans="1:2" x14ac:dyDescent="0.2">
      <c r="A491">
        <v>11.610984800000001</v>
      </c>
      <c r="B491">
        <v>9.5653000000000003E-4</v>
      </c>
    </row>
    <row r="492" spans="1:2" x14ac:dyDescent="0.2">
      <c r="A492">
        <v>11.63482666</v>
      </c>
      <c r="B492">
        <v>3.7701100000000001E-3</v>
      </c>
    </row>
    <row r="493" spans="1:2" x14ac:dyDescent="0.2">
      <c r="A493">
        <v>11.658668520000001</v>
      </c>
      <c r="B493">
        <v>5.3761099999999999E-3</v>
      </c>
    </row>
    <row r="494" spans="1:2" x14ac:dyDescent="0.2">
      <c r="A494">
        <v>11.68251038</v>
      </c>
      <c r="B494">
        <v>3.1380000000000002E-3</v>
      </c>
    </row>
    <row r="495" spans="1:2" x14ac:dyDescent="0.2">
      <c r="A495">
        <v>11.70635223</v>
      </c>
      <c r="B495">
        <v>1.3798700000000001E-3</v>
      </c>
    </row>
    <row r="496" spans="1:2" x14ac:dyDescent="0.2">
      <c r="A496">
        <v>11.730194089999999</v>
      </c>
      <c r="B496">
        <v>5.0944E-4</v>
      </c>
    </row>
    <row r="497" spans="1:2" x14ac:dyDescent="0.2">
      <c r="A497">
        <v>11.75403595</v>
      </c>
      <c r="B497">
        <v>4.2030000000000002E-4</v>
      </c>
    </row>
    <row r="498" spans="1:2" x14ac:dyDescent="0.2">
      <c r="A498">
        <v>11.77787781</v>
      </c>
      <c r="B498">
        <v>3.9471999999999999E-4</v>
      </c>
    </row>
    <row r="499" spans="1:2" x14ac:dyDescent="0.2">
      <c r="A499">
        <v>11.801719670000001</v>
      </c>
      <c r="B499">
        <v>4.9010999999999998E-4</v>
      </c>
    </row>
    <row r="500" spans="1:2" x14ac:dyDescent="0.2">
      <c r="A500">
        <v>11.825561520000001</v>
      </c>
      <c r="B500">
        <v>5.2576999999999995E-4</v>
      </c>
    </row>
    <row r="501" spans="1:2" x14ac:dyDescent="0.2">
      <c r="A501">
        <v>11.84940338</v>
      </c>
      <c r="B501">
        <v>4.1596E-4</v>
      </c>
    </row>
    <row r="502" spans="1:2" x14ac:dyDescent="0.2">
      <c r="A502">
        <v>11.873245239999999</v>
      </c>
      <c r="B502">
        <v>2.3790000000000001E-4</v>
      </c>
    </row>
    <row r="503" spans="1:2" x14ac:dyDescent="0.2">
      <c r="A503">
        <v>11.8970871</v>
      </c>
      <c r="B503">
        <v>2.8076000000000002E-4</v>
      </c>
    </row>
    <row r="504" spans="1:2" x14ac:dyDescent="0.2">
      <c r="A504">
        <v>11.920928959999999</v>
      </c>
      <c r="B504">
        <v>4.7587999999999998E-4</v>
      </c>
    </row>
    <row r="505" spans="1:2" x14ac:dyDescent="0.2">
      <c r="A505">
        <v>11.94477081</v>
      </c>
      <c r="B505">
        <v>1.4183900000000001E-3</v>
      </c>
    </row>
    <row r="506" spans="1:2" x14ac:dyDescent="0.2">
      <c r="A506">
        <v>11.968612670000001</v>
      </c>
      <c r="B506">
        <v>7.26263E-3</v>
      </c>
    </row>
    <row r="507" spans="1:2" x14ac:dyDescent="0.2">
      <c r="A507">
        <v>11.99245453</v>
      </c>
      <c r="B507">
        <v>1.7009420000000001E-2</v>
      </c>
    </row>
    <row r="508" spans="1:2" x14ac:dyDescent="0.2">
      <c r="A508">
        <v>12.016296390000001</v>
      </c>
      <c r="B508">
        <v>1.4234149999999999E-2</v>
      </c>
    </row>
    <row r="509" spans="1:2" x14ac:dyDescent="0.2">
      <c r="A509">
        <v>12.040138239999999</v>
      </c>
      <c r="B509">
        <v>3.9329300000000003E-3</v>
      </c>
    </row>
    <row r="510" spans="1:2" x14ac:dyDescent="0.2">
      <c r="A510">
        <v>12.0639801</v>
      </c>
      <c r="B510">
        <v>6.2076000000000004E-4</v>
      </c>
    </row>
    <row r="511" spans="1:2" x14ac:dyDescent="0.2">
      <c r="A511">
        <v>12.087821959999999</v>
      </c>
      <c r="B511">
        <v>5.2528999999999998E-4</v>
      </c>
    </row>
    <row r="512" spans="1:2" x14ac:dyDescent="0.2">
      <c r="A512">
        <v>12.11166382</v>
      </c>
      <c r="B512">
        <v>4.9140999999999996E-4</v>
      </c>
    </row>
    <row r="513" spans="1:2" x14ac:dyDescent="0.2">
      <c r="A513">
        <v>12.13550568</v>
      </c>
      <c r="B513">
        <v>4.0254000000000001E-4</v>
      </c>
    </row>
    <row r="514" spans="1:2" x14ac:dyDescent="0.2">
      <c r="A514">
        <v>12.15934753</v>
      </c>
      <c r="B514">
        <v>4.2639000000000002E-4</v>
      </c>
    </row>
    <row r="515" spans="1:2" x14ac:dyDescent="0.2">
      <c r="A515">
        <v>12.183189390000001</v>
      </c>
      <c r="B515">
        <v>4.2555000000000002E-4</v>
      </c>
    </row>
    <row r="516" spans="1:2" x14ac:dyDescent="0.2">
      <c r="A516">
        <v>12.20703125</v>
      </c>
      <c r="B516">
        <v>4.5225000000000002E-4</v>
      </c>
    </row>
    <row r="517" spans="1:2" x14ac:dyDescent="0.2">
      <c r="A517">
        <v>12.230873109999999</v>
      </c>
      <c r="B517">
        <v>3.4829000000000001E-4</v>
      </c>
    </row>
    <row r="518" spans="1:2" x14ac:dyDescent="0.2">
      <c r="A518">
        <v>12.25471497</v>
      </c>
      <c r="B518">
        <v>6.8041E-4</v>
      </c>
    </row>
    <row r="519" spans="1:2" x14ac:dyDescent="0.2">
      <c r="A519">
        <v>12.27855682</v>
      </c>
      <c r="B519">
        <v>9.1531000000000002E-4</v>
      </c>
    </row>
    <row r="520" spans="1:2" x14ac:dyDescent="0.2">
      <c r="A520">
        <v>12.30239868</v>
      </c>
      <c r="B520">
        <v>4.8534000000000001E-4</v>
      </c>
    </row>
    <row r="521" spans="1:2" x14ac:dyDescent="0.2">
      <c r="A521">
        <v>12.326240540000001</v>
      </c>
      <c r="B521">
        <v>1.7238100000000001E-3</v>
      </c>
    </row>
    <row r="522" spans="1:2" x14ac:dyDescent="0.2">
      <c r="A522">
        <v>12.3500824</v>
      </c>
      <c r="B522">
        <v>2.4557400000000001E-3</v>
      </c>
    </row>
    <row r="523" spans="1:2" x14ac:dyDescent="0.2">
      <c r="A523">
        <v>12.373924260000001</v>
      </c>
      <c r="B523">
        <v>1.5545400000000001E-3</v>
      </c>
    </row>
    <row r="524" spans="1:2" x14ac:dyDescent="0.2">
      <c r="A524">
        <v>12.397766109999999</v>
      </c>
      <c r="B524">
        <v>9.7052E-4</v>
      </c>
    </row>
    <row r="525" spans="1:2" x14ac:dyDescent="0.2">
      <c r="A525">
        <v>12.42160797</v>
      </c>
      <c r="B525">
        <v>6.6538000000000003E-4</v>
      </c>
    </row>
    <row r="526" spans="1:2" x14ac:dyDescent="0.2">
      <c r="A526">
        <v>12.445449829999999</v>
      </c>
      <c r="B526">
        <v>5.9033999999999996E-4</v>
      </c>
    </row>
    <row r="527" spans="1:2" x14ac:dyDescent="0.2">
      <c r="A527">
        <v>12.46929169</v>
      </c>
      <c r="B527">
        <v>4.8066E-4</v>
      </c>
    </row>
    <row r="528" spans="1:2" x14ac:dyDescent="0.2">
      <c r="A528">
        <v>12.493133540000001</v>
      </c>
      <c r="B528">
        <v>5.2733999999999995E-4</v>
      </c>
    </row>
    <row r="529" spans="1:2" x14ac:dyDescent="0.2">
      <c r="A529">
        <v>12.5169754</v>
      </c>
      <c r="B529">
        <v>4.9523000000000004E-4</v>
      </c>
    </row>
    <row r="530" spans="1:2" x14ac:dyDescent="0.2">
      <c r="A530">
        <v>12.540817260000001</v>
      </c>
      <c r="B530">
        <v>4.6569E-4</v>
      </c>
    </row>
    <row r="531" spans="1:2" x14ac:dyDescent="0.2">
      <c r="A531">
        <v>12.56465912</v>
      </c>
      <c r="B531">
        <v>4.0677999999999998E-4</v>
      </c>
    </row>
    <row r="532" spans="1:2" x14ac:dyDescent="0.2">
      <c r="A532">
        <v>12.588500979999999</v>
      </c>
      <c r="B532">
        <v>4.2268999999999998E-4</v>
      </c>
    </row>
    <row r="533" spans="1:2" x14ac:dyDescent="0.2">
      <c r="A533">
        <v>12.612342829999999</v>
      </c>
      <c r="B533">
        <v>9.3753E-4</v>
      </c>
    </row>
    <row r="534" spans="1:2" x14ac:dyDescent="0.2">
      <c r="A534">
        <v>12.63618469</v>
      </c>
      <c r="B534">
        <v>3.2381900000000002E-3</v>
      </c>
    </row>
    <row r="535" spans="1:2" x14ac:dyDescent="0.2">
      <c r="A535">
        <v>12.66002655</v>
      </c>
      <c r="B535">
        <v>4.2464399999999998E-3</v>
      </c>
    </row>
    <row r="536" spans="1:2" x14ac:dyDescent="0.2">
      <c r="A536">
        <v>12.683868410000001</v>
      </c>
      <c r="B536">
        <v>2.7110400000000001E-3</v>
      </c>
    </row>
    <row r="537" spans="1:2" x14ac:dyDescent="0.2">
      <c r="A537">
        <v>12.70771027</v>
      </c>
      <c r="B537">
        <v>1.53954E-3</v>
      </c>
    </row>
    <row r="538" spans="1:2" x14ac:dyDescent="0.2">
      <c r="A538">
        <v>12.73155212</v>
      </c>
      <c r="B538">
        <v>5.0834000000000003E-4</v>
      </c>
    </row>
    <row r="539" spans="1:2" x14ac:dyDescent="0.2">
      <c r="A539">
        <v>12.755393979999999</v>
      </c>
      <c r="B539">
        <v>2.8299E-4</v>
      </c>
    </row>
    <row r="540" spans="1:2" x14ac:dyDescent="0.2">
      <c r="A540">
        <v>12.77923584</v>
      </c>
      <c r="B540">
        <v>2.6554999999999998E-4</v>
      </c>
    </row>
    <row r="541" spans="1:2" x14ac:dyDescent="0.2">
      <c r="A541">
        <v>12.803077699999999</v>
      </c>
      <c r="B541">
        <v>5.9827999999999997E-4</v>
      </c>
    </row>
    <row r="542" spans="1:2" x14ac:dyDescent="0.2">
      <c r="A542">
        <v>12.82691956</v>
      </c>
      <c r="B542">
        <v>6.3500999999999998E-4</v>
      </c>
    </row>
    <row r="543" spans="1:2" x14ac:dyDescent="0.2">
      <c r="A543">
        <v>12.85076141</v>
      </c>
      <c r="B543">
        <v>5.2557000000000005E-4</v>
      </c>
    </row>
    <row r="544" spans="1:2" x14ac:dyDescent="0.2">
      <c r="A544">
        <v>12.87460327</v>
      </c>
      <c r="B544">
        <v>4.4188000000000002E-4</v>
      </c>
    </row>
    <row r="545" spans="1:2" x14ac:dyDescent="0.2">
      <c r="A545">
        <v>12.898445130000001</v>
      </c>
      <c r="B545">
        <v>3.9953999999999999E-4</v>
      </c>
    </row>
    <row r="546" spans="1:2" x14ac:dyDescent="0.2">
      <c r="A546">
        <v>12.92228699</v>
      </c>
      <c r="B546">
        <v>5.4456999999999997E-4</v>
      </c>
    </row>
    <row r="547" spans="1:2" x14ac:dyDescent="0.2">
      <c r="A547">
        <v>12.946128849999999</v>
      </c>
      <c r="B547">
        <v>2.0085699999999999E-3</v>
      </c>
    </row>
    <row r="548" spans="1:2" x14ac:dyDescent="0.2">
      <c r="A548">
        <v>12.969970699999999</v>
      </c>
      <c r="B548">
        <v>1.302826E-2</v>
      </c>
    </row>
    <row r="549" spans="1:2" x14ac:dyDescent="0.2">
      <c r="A549">
        <v>12.99381256</v>
      </c>
      <c r="B549">
        <v>2.903882E-2</v>
      </c>
    </row>
    <row r="550" spans="1:2" x14ac:dyDescent="0.2">
      <c r="A550">
        <v>13.01765442</v>
      </c>
      <c r="B550">
        <v>2.2943069999999999E-2</v>
      </c>
    </row>
    <row r="551" spans="1:2" x14ac:dyDescent="0.2">
      <c r="A551">
        <v>13.04149628</v>
      </c>
      <c r="B551">
        <v>5.81629E-3</v>
      </c>
    </row>
    <row r="552" spans="1:2" x14ac:dyDescent="0.2">
      <c r="A552">
        <v>13.065338130000001</v>
      </c>
      <c r="B552">
        <v>6.3692000000000002E-4</v>
      </c>
    </row>
    <row r="553" spans="1:2" x14ac:dyDescent="0.2">
      <c r="A553">
        <v>13.08917999</v>
      </c>
      <c r="B553">
        <v>4.6161999999999999E-4</v>
      </c>
    </row>
    <row r="554" spans="1:2" x14ac:dyDescent="0.2">
      <c r="A554">
        <v>13.113021850000001</v>
      </c>
      <c r="B554">
        <v>4.8897999999999997E-4</v>
      </c>
    </row>
    <row r="555" spans="1:2" x14ac:dyDescent="0.2">
      <c r="A555">
        <v>13.13686371</v>
      </c>
      <c r="B555">
        <v>3.9617E-4</v>
      </c>
    </row>
    <row r="556" spans="1:2" x14ac:dyDescent="0.2">
      <c r="A556">
        <v>13.160705569999999</v>
      </c>
      <c r="B556">
        <v>3.6094000000000002E-4</v>
      </c>
    </row>
    <row r="557" spans="1:2" x14ac:dyDescent="0.2">
      <c r="A557">
        <v>13.184547419999999</v>
      </c>
      <c r="B557">
        <v>2.4078000000000001E-4</v>
      </c>
    </row>
    <row r="558" spans="1:2" x14ac:dyDescent="0.2">
      <c r="A558">
        <v>13.20838928</v>
      </c>
      <c r="B558">
        <v>3.7535999999999998E-4</v>
      </c>
    </row>
    <row r="559" spans="1:2" x14ac:dyDescent="0.2">
      <c r="A559">
        <v>13.23223114</v>
      </c>
      <c r="B559">
        <v>4.6560999999999998E-4</v>
      </c>
    </row>
    <row r="560" spans="1:2" x14ac:dyDescent="0.2">
      <c r="A560">
        <v>13.256073000000001</v>
      </c>
      <c r="B560">
        <v>7.1175000000000003E-4</v>
      </c>
    </row>
    <row r="561" spans="1:2" x14ac:dyDescent="0.2">
      <c r="A561">
        <v>13.27991486</v>
      </c>
      <c r="B561">
        <v>9.6263999999999996E-4</v>
      </c>
    </row>
    <row r="562" spans="1:2" x14ac:dyDescent="0.2">
      <c r="A562">
        <v>13.30375671</v>
      </c>
      <c r="B562">
        <v>1.41916E-3</v>
      </c>
    </row>
    <row r="563" spans="1:2" x14ac:dyDescent="0.2">
      <c r="A563">
        <v>13.327598569999999</v>
      </c>
      <c r="B563">
        <v>9.9267999999999991E-4</v>
      </c>
    </row>
    <row r="564" spans="1:2" x14ac:dyDescent="0.2">
      <c r="A564">
        <v>13.35144043</v>
      </c>
      <c r="B564">
        <v>2.4094000000000001E-4</v>
      </c>
    </row>
    <row r="565" spans="1:2" x14ac:dyDescent="0.2">
      <c r="A565">
        <v>13.375282289999999</v>
      </c>
      <c r="B565">
        <v>9.6957E-4</v>
      </c>
    </row>
    <row r="566" spans="1:2" x14ac:dyDescent="0.2">
      <c r="A566">
        <v>13.39912415</v>
      </c>
      <c r="B566">
        <v>8.8179999999999997E-4</v>
      </c>
    </row>
    <row r="567" spans="1:2" x14ac:dyDescent="0.2">
      <c r="A567">
        <v>13.422966000000001</v>
      </c>
      <c r="B567">
        <v>7.2959000000000001E-4</v>
      </c>
    </row>
    <row r="568" spans="1:2" x14ac:dyDescent="0.2">
      <c r="A568">
        <v>13.44680786</v>
      </c>
      <c r="B568">
        <v>5.0033E-4</v>
      </c>
    </row>
    <row r="569" spans="1:2" x14ac:dyDescent="0.2">
      <c r="A569">
        <v>13.470649720000001</v>
      </c>
      <c r="B569">
        <v>3.5871999999999998E-4</v>
      </c>
    </row>
    <row r="570" spans="1:2" x14ac:dyDescent="0.2">
      <c r="A570">
        <v>13.49449158</v>
      </c>
      <c r="B570">
        <v>2.8044000000000002E-4</v>
      </c>
    </row>
    <row r="571" spans="1:2" x14ac:dyDescent="0.2">
      <c r="A571">
        <v>13.518333439999999</v>
      </c>
      <c r="B571">
        <v>4.4431000000000001E-4</v>
      </c>
    </row>
    <row r="572" spans="1:2" x14ac:dyDescent="0.2">
      <c r="A572">
        <v>13.542175289999999</v>
      </c>
      <c r="B572">
        <v>7.6427000000000005E-4</v>
      </c>
    </row>
    <row r="573" spans="1:2" x14ac:dyDescent="0.2">
      <c r="A573">
        <v>13.56601715</v>
      </c>
      <c r="B573">
        <v>7.8711999999999999E-4</v>
      </c>
    </row>
    <row r="574" spans="1:2" x14ac:dyDescent="0.2">
      <c r="A574">
        <v>13.58985901</v>
      </c>
      <c r="B574">
        <v>4.6201E-4</v>
      </c>
    </row>
    <row r="575" spans="1:2" x14ac:dyDescent="0.2">
      <c r="A575">
        <v>13.613700870000001</v>
      </c>
      <c r="B575">
        <v>6.3679999999999997E-4</v>
      </c>
    </row>
    <row r="576" spans="1:2" x14ac:dyDescent="0.2">
      <c r="A576">
        <v>13.637542720000001</v>
      </c>
      <c r="B576">
        <v>1.6722099999999999E-3</v>
      </c>
    </row>
    <row r="577" spans="1:2" x14ac:dyDescent="0.2">
      <c r="A577">
        <v>13.66138458</v>
      </c>
      <c r="B577">
        <v>2.1738700000000001E-3</v>
      </c>
    </row>
    <row r="578" spans="1:2" x14ac:dyDescent="0.2">
      <c r="A578">
        <v>13.685226439999999</v>
      </c>
      <c r="B578">
        <v>2.0039200000000002E-3</v>
      </c>
    </row>
    <row r="579" spans="1:2" x14ac:dyDescent="0.2">
      <c r="A579">
        <v>13.7090683</v>
      </c>
      <c r="B579">
        <v>1.4758099999999999E-3</v>
      </c>
    </row>
    <row r="580" spans="1:2" x14ac:dyDescent="0.2">
      <c r="A580">
        <v>13.732910159999999</v>
      </c>
      <c r="B580">
        <v>8.2317999999999996E-4</v>
      </c>
    </row>
    <row r="581" spans="1:2" x14ac:dyDescent="0.2">
      <c r="A581">
        <v>13.75675201</v>
      </c>
      <c r="B581">
        <v>5.3970000000000005E-4</v>
      </c>
    </row>
    <row r="582" spans="1:2" x14ac:dyDescent="0.2">
      <c r="A582">
        <v>13.780593870000001</v>
      </c>
      <c r="B582">
        <v>3.0182000000000001E-4</v>
      </c>
    </row>
    <row r="583" spans="1:2" x14ac:dyDescent="0.2">
      <c r="A583">
        <v>13.80443573</v>
      </c>
      <c r="B583">
        <v>3.1519000000000002E-4</v>
      </c>
    </row>
    <row r="584" spans="1:2" x14ac:dyDescent="0.2">
      <c r="A584">
        <v>13.828277590000001</v>
      </c>
      <c r="B584">
        <v>4.4155000000000003E-4</v>
      </c>
    </row>
    <row r="585" spans="1:2" x14ac:dyDescent="0.2">
      <c r="A585">
        <v>13.85211945</v>
      </c>
      <c r="B585">
        <v>5.8931999999999995E-4</v>
      </c>
    </row>
    <row r="586" spans="1:2" x14ac:dyDescent="0.2">
      <c r="A586">
        <v>13.8759613</v>
      </c>
      <c r="B586">
        <v>6.9970000000000004E-4</v>
      </c>
    </row>
    <row r="587" spans="1:2" x14ac:dyDescent="0.2">
      <c r="A587">
        <v>13.899803159999999</v>
      </c>
      <c r="B587">
        <v>4.8678000000000003E-4</v>
      </c>
    </row>
    <row r="588" spans="1:2" x14ac:dyDescent="0.2">
      <c r="A588">
        <v>13.92364502</v>
      </c>
      <c r="B588">
        <v>4.37E-4</v>
      </c>
    </row>
    <row r="589" spans="1:2" x14ac:dyDescent="0.2">
      <c r="A589">
        <v>13.94748688</v>
      </c>
      <c r="B589">
        <v>1.87217E-3</v>
      </c>
    </row>
    <row r="590" spans="1:2" x14ac:dyDescent="0.2">
      <c r="A590">
        <v>13.971328740000001</v>
      </c>
      <c r="B590">
        <v>1.4676939999999999E-2</v>
      </c>
    </row>
    <row r="591" spans="1:2" x14ac:dyDescent="0.2">
      <c r="A591">
        <v>13.995170590000001</v>
      </c>
      <c r="B591">
        <v>3.1056500000000001E-2</v>
      </c>
    </row>
    <row r="592" spans="1:2" x14ac:dyDescent="0.2">
      <c r="A592">
        <v>14.01901245</v>
      </c>
      <c r="B592">
        <v>2.3200809999999999E-2</v>
      </c>
    </row>
    <row r="593" spans="1:2" x14ac:dyDescent="0.2">
      <c r="A593">
        <v>14.042854309999999</v>
      </c>
      <c r="B593">
        <v>5.3773800000000002E-3</v>
      </c>
    </row>
    <row r="594" spans="1:2" x14ac:dyDescent="0.2">
      <c r="A594">
        <v>14.06669617</v>
      </c>
      <c r="B594">
        <v>5.2216999999999997E-4</v>
      </c>
    </row>
    <row r="595" spans="1:2" x14ac:dyDescent="0.2">
      <c r="A595">
        <v>14.09053802</v>
      </c>
      <c r="B595">
        <v>2.2461000000000001E-4</v>
      </c>
    </row>
    <row r="596" spans="1:2" x14ac:dyDescent="0.2">
      <c r="A596">
        <v>14.11437988</v>
      </c>
      <c r="B596">
        <v>4.4670000000000002E-4</v>
      </c>
    </row>
    <row r="597" spans="1:2" x14ac:dyDescent="0.2">
      <c r="A597">
        <v>14.138221740000001</v>
      </c>
      <c r="B597">
        <v>5.3047000000000001E-4</v>
      </c>
    </row>
    <row r="598" spans="1:2" x14ac:dyDescent="0.2">
      <c r="A598">
        <v>14.1620636</v>
      </c>
      <c r="B598">
        <v>4.3354E-4</v>
      </c>
    </row>
    <row r="599" spans="1:2" x14ac:dyDescent="0.2">
      <c r="A599">
        <v>14.185905460000001</v>
      </c>
      <c r="B599">
        <v>2.1230000000000001E-4</v>
      </c>
    </row>
    <row r="600" spans="1:2" x14ac:dyDescent="0.2">
      <c r="A600">
        <v>14.209747309999999</v>
      </c>
      <c r="B600">
        <v>1.8921000000000001E-4</v>
      </c>
    </row>
    <row r="601" spans="1:2" x14ac:dyDescent="0.2">
      <c r="A601">
        <v>14.23358917</v>
      </c>
      <c r="B601">
        <v>1.6642E-4</v>
      </c>
    </row>
    <row r="602" spans="1:2" x14ac:dyDescent="0.2">
      <c r="A602">
        <v>14.257431029999999</v>
      </c>
      <c r="B602">
        <v>6.3741999999999998E-4</v>
      </c>
    </row>
    <row r="603" spans="1:2" x14ac:dyDescent="0.2">
      <c r="A603">
        <v>14.28127289</v>
      </c>
      <c r="B603">
        <v>1.3110999999999999E-3</v>
      </c>
    </row>
    <row r="604" spans="1:2" x14ac:dyDescent="0.2">
      <c r="A604">
        <v>14.30511475</v>
      </c>
      <c r="B604">
        <v>2.38069E-3</v>
      </c>
    </row>
    <row r="605" spans="1:2" x14ac:dyDescent="0.2">
      <c r="A605">
        <v>14.3289566</v>
      </c>
      <c r="B605">
        <v>2.1750599999999999E-3</v>
      </c>
    </row>
    <row r="606" spans="1:2" x14ac:dyDescent="0.2">
      <c r="A606">
        <v>14.352798460000001</v>
      </c>
      <c r="B606">
        <v>1.90059E-3</v>
      </c>
    </row>
    <row r="607" spans="1:2" x14ac:dyDescent="0.2">
      <c r="A607">
        <v>14.37664032</v>
      </c>
      <c r="B607">
        <v>9.9785E-4</v>
      </c>
    </row>
    <row r="608" spans="1:2" x14ac:dyDescent="0.2">
      <c r="A608">
        <v>14.400482179999999</v>
      </c>
      <c r="B608">
        <v>4.9058000000000001E-4</v>
      </c>
    </row>
    <row r="609" spans="1:2" x14ac:dyDescent="0.2">
      <c r="A609">
        <v>14.42432404</v>
      </c>
      <c r="B609">
        <v>6.2116999999999999E-4</v>
      </c>
    </row>
    <row r="610" spans="1:2" x14ac:dyDescent="0.2">
      <c r="A610">
        <v>14.44816589</v>
      </c>
      <c r="B610">
        <v>4.5184000000000001E-4</v>
      </c>
    </row>
    <row r="611" spans="1:2" x14ac:dyDescent="0.2">
      <c r="A611">
        <v>14.47200775</v>
      </c>
      <c r="B611">
        <v>2.6526000000000002E-4</v>
      </c>
    </row>
    <row r="612" spans="1:2" x14ac:dyDescent="0.2">
      <c r="A612">
        <v>14.49584961</v>
      </c>
      <c r="B612">
        <v>1.3459E-4</v>
      </c>
    </row>
    <row r="613" spans="1:2" x14ac:dyDescent="0.2">
      <c r="A613">
        <v>14.51969147</v>
      </c>
      <c r="B613">
        <v>1.7673999999999999E-4</v>
      </c>
    </row>
    <row r="614" spans="1:2" x14ac:dyDescent="0.2">
      <c r="A614">
        <v>14.543533330000001</v>
      </c>
      <c r="B614">
        <v>3.2922000000000002E-4</v>
      </c>
    </row>
    <row r="615" spans="1:2" x14ac:dyDescent="0.2">
      <c r="A615">
        <v>14.567375180000001</v>
      </c>
      <c r="B615">
        <v>4.9291000000000005E-4</v>
      </c>
    </row>
    <row r="616" spans="1:2" x14ac:dyDescent="0.2">
      <c r="A616">
        <v>14.59121704</v>
      </c>
      <c r="B616">
        <v>9.1341000000000002E-4</v>
      </c>
    </row>
    <row r="617" spans="1:2" x14ac:dyDescent="0.2">
      <c r="A617">
        <v>14.615058899999999</v>
      </c>
      <c r="B617">
        <v>1.2753199999999999E-3</v>
      </c>
    </row>
    <row r="618" spans="1:2" x14ac:dyDescent="0.2">
      <c r="A618">
        <v>14.63890076</v>
      </c>
      <c r="B618">
        <v>1.01224E-3</v>
      </c>
    </row>
    <row r="619" spans="1:2" x14ac:dyDescent="0.2">
      <c r="A619">
        <v>14.66274261</v>
      </c>
      <c r="B619">
        <v>1.0317099999999999E-3</v>
      </c>
    </row>
    <row r="620" spans="1:2" x14ac:dyDescent="0.2">
      <c r="A620">
        <v>14.68658447</v>
      </c>
      <c r="B620">
        <v>1.3507899999999999E-3</v>
      </c>
    </row>
    <row r="621" spans="1:2" x14ac:dyDescent="0.2">
      <c r="A621">
        <v>14.710426330000001</v>
      </c>
      <c r="B621">
        <v>1.09264E-3</v>
      </c>
    </row>
    <row r="622" spans="1:2" x14ac:dyDescent="0.2">
      <c r="A622">
        <v>14.73426819</v>
      </c>
      <c r="B622">
        <v>8.8988999999999995E-4</v>
      </c>
    </row>
    <row r="623" spans="1:2" x14ac:dyDescent="0.2">
      <c r="A623">
        <v>14.758110050000001</v>
      </c>
      <c r="B623">
        <v>6.5393000000000005E-4</v>
      </c>
    </row>
    <row r="624" spans="1:2" x14ac:dyDescent="0.2">
      <c r="A624">
        <v>14.781951899999999</v>
      </c>
      <c r="B624">
        <v>4.3744999999999998E-4</v>
      </c>
    </row>
    <row r="625" spans="1:2" x14ac:dyDescent="0.2">
      <c r="A625">
        <v>14.80579376</v>
      </c>
      <c r="B625">
        <v>2.0364E-4</v>
      </c>
    </row>
    <row r="626" spans="1:2" x14ac:dyDescent="0.2">
      <c r="A626">
        <v>14.829635619999999</v>
      </c>
      <c r="B626">
        <v>2.9589999999999998E-4</v>
      </c>
    </row>
    <row r="627" spans="1:2" x14ac:dyDescent="0.2">
      <c r="A627">
        <v>14.85347748</v>
      </c>
      <c r="B627">
        <v>3.4874999999999999E-4</v>
      </c>
    </row>
    <row r="628" spans="1:2" x14ac:dyDescent="0.2">
      <c r="A628">
        <v>14.87731934</v>
      </c>
      <c r="B628">
        <v>5.5254999999999996E-4</v>
      </c>
    </row>
    <row r="629" spans="1:2" x14ac:dyDescent="0.2">
      <c r="A629">
        <v>14.90116119</v>
      </c>
      <c r="B629">
        <v>6.8278999999999996E-4</v>
      </c>
    </row>
    <row r="630" spans="1:2" x14ac:dyDescent="0.2">
      <c r="A630">
        <v>14.925003050000001</v>
      </c>
      <c r="B630">
        <v>6.1618000000000003E-4</v>
      </c>
    </row>
    <row r="631" spans="1:2" x14ac:dyDescent="0.2">
      <c r="A631">
        <v>14.94884491</v>
      </c>
      <c r="B631">
        <v>1.1429000000000001E-3</v>
      </c>
    </row>
    <row r="632" spans="1:2" x14ac:dyDescent="0.2">
      <c r="A632">
        <v>14.972686769999999</v>
      </c>
      <c r="B632">
        <v>1.183479E-2</v>
      </c>
    </row>
    <row r="633" spans="1:2" x14ac:dyDescent="0.2">
      <c r="A633">
        <v>14.99652863</v>
      </c>
      <c r="B633">
        <v>2.370003E-2</v>
      </c>
    </row>
    <row r="634" spans="1:2" x14ac:dyDescent="0.2">
      <c r="A634">
        <v>15.02037048</v>
      </c>
      <c r="B634">
        <v>1.662949E-2</v>
      </c>
    </row>
    <row r="635" spans="1:2" x14ac:dyDescent="0.2">
      <c r="A635">
        <v>15.04421234</v>
      </c>
      <c r="B635">
        <v>3.5455700000000001E-3</v>
      </c>
    </row>
    <row r="636" spans="1:2" x14ac:dyDescent="0.2">
      <c r="A636">
        <v>15.068054200000001</v>
      </c>
      <c r="B636">
        <v>7.1053999999999996E-4</v>
      </c>
    </row>
    <row r="637" spans="1:2" x14ac:dyDescent="0.2">
      <c r="A637">
        <v>15.09189606</v>
      </c>
      <c r="B637">
        <v>3.2791999999999999E-4</v>
      </c>
    </row>
    <row r="638" spans="1:2" x14ac:dyDescent="0.2">
      <c r="A638">
        <v>15.115737920000001</v>
      </c>
      <c r="B638">
        <v>2.8901000000000003E-4</v>
      </c>
    </row>
    <row r="639" spans="1:2" x14ac:dyDescent="0.2">
      <c r="A639">
        <v>15.139579769999999</v>
      </c>
      <c r="B639">
        <v>4.5056000000000002E-4</v>
      </c>
    </row>
    <row r="640" spans="1:2" x14ac:dyDescent="0.2">
      <c r="A640">
        <v>15.16342163</v>
      </c>
      <c r="B640">
        <v>5.4051999999999995E-4</v>
      </c>
    </row>
    <row r="641" spans="1:2" x14ac:dyDescent="0.2">
      <c r="A641">
        <v>15.187263489999999</v>
      </c>
      <c r="B641">
        <v>4.9823999999999995E-4</v>
      </c>
    </row>
    <row r="642" spans="1:2" x14ac:dyDescent="0.2">
      <c r="A642">
        <v>15.21110535</v>
      </c>
      <c r="B642">
        <v>3.6004E-4</v>
      </c>
    </row>
    <row r="643" spans="1:2" x14ac:dyDescent="0.2">
      <c r="A643">
        <v>15.234947200000001</v>
      </c>
      <c r="B643">
        <v>2.9223999999999998E-4</v>
      </c>
    </row>
    <row r="644" spans="1:2" x14ac:dyDescent="0.2">
      <c r="A644">
        <v>15.25878906</v>
      </c>
      <c r="B644">
        <v>5.7779999999999995E-4</v>
      </c>
    </row>
    <row r="645" spans="1:2" x14ac:dyDescent="0.2">
      <c r="A645">
        <v>15.282630920000001</v>
      </c>
      <c r="B645">
        <v>1.477E-3</v>
      </c>
    </row>
    <row r="646" spans="1:2" x14ac:dyDescent="0.2">
      <c r="A646">
        <v>15.30647278</v>
      </c>
      <c r="B646">
        <v>2.6499100000000001E-3</v>
      </c>
    </row>
    <row r="647" spans="1:2" x14ac:dyDescent="0.2">
      <c r="A647">
        <v>15.330314639999999</v>
      </c>
      <c r="B647">
        <v>3.27465E-3</v>
      </c>
    </row>
    <row r="648" spans="1:2" x14ac:dyDescent="0.2">
      <c r="A648">
        <v>15.354156489999999</v>
      </c>
      <c r="B648">
        <v>3.38376E-3</v>
      </c>
    </row>
    <row r="649" spans="1:2" x14ac:dyDescent="0.2">
      <c r="A649">
        <v>15.37799835</v>
      </c>
      <c r="B649">
        <v>1.3938799999999999E-3</v>
      </c>
    </row>
    <row r="650" spans="1:2" x14ac:dyDescent="0.2">
      <c r="A650">
        <v>15.40184021</v>
      </c>
      <c r="B650">
        <v>3.5932E-4</v>
      </c>
    </row>
    <row r="651" spans="1:2" x14ac:dyDescent="0.2">
      <c r="A651">
        <v>15.425682070000001</v>
      </c>
      <c r="B651">
        <v>4.3571000000000001E-4</v>
      </c>
    </row>
    <row r="652" spans="1:2" x14ac:dyDescent="0.2">
      <c r="A652">
        <v>15.44952393</v>
      </c>
      <c r="B652">
        <v>6.3429000000000003E-4</v>
      </c>
    </row>
    <row r="653" spans="1:2" x14ac:dyDescent="0.2">
      <c r="A653">
        <v>15.47336578</v>
      </c>
      <c r="B653">
        <v>7.3446999999999998E-4</v>
      </c>
    </row>
    <row r="654" spans="1:2" x14ac:dyDescent="0.2">
      <c r="A654">
        <v>15.497207639999999</v>
      </c>
      <c r="B654">
        <v>5.0332000000000003E-4</v>
      </c>
    </row>
    <row r="655" spans="1:2" x14ac:dyDescent="0.2">
      <c r="A655">
        <v>15.5210495</v>
      </c>
      <c r="B655">
        <v>1.8975E-4</v>
      </c>
    </row>
    <row r="656" spans="1:2" x14ac:dyDescent="0.2">
      <c r="A656">
        <v>15.544891359999999</v>
      </c>
      <c r="B656">
        <v>1.4579999999999999E-4</v>
      </c>
    </row>
    <row r="657" spans="1:2" x14ac:dyDescent="0.2">
      <c r="A657">
        <v>15.56873322</v>
      </c>
      <c r="B657">
        <v>4.3829999999999997E-4</v>
      </c>
    </row>
    <row r="658" spans="1:2" x14ac:dyDescent="0.2">
      <c r="A658">
        <v>15.592575070000001</v>
      </c>
      <c r="B658">
        <v>9.2133000000000004E-4</v>
      </c>
    </row>
    <row r="659" spans="1:2" x14ac:dyDescent="0.2">
      <c r="A659">
        <v>15.61641693</v>
      </c>
      <c r="B659">
        <v>1.41573E-3</v>
      </c>
    </row>
    <row r="660" spans="1:2" x14ac:dyDescent="0.2">
      <c r="A660">
        <v>15.640258790000001</v>
      </c>
      <c r="B660">
        <v>2.8730299999999999E-3</v>
      </c>
    </row>
    <row r="661" spans="1:2" x14ac:dyDescent="0.2">
      <c r="A661">
        <v>15.66410065</v>
      </c>
      <c r="B661">
        <v>3.2460599999999998E-3</v>
      </c>
    </row>
    <row r="662" spans="1:2" x14ac:dyDescent="0.2">
      <c r="A662">
        <v>15.6879425</v>
      </c>
      <c r="B662">
        <v>1.2160199999999999E-3</v>
      </c>
    </row>
    <row r="663" spans="1:2" x14ac:dyDescent="0.2">
      <c r="A663">
        <v>15.711784359999999</v>
      </c>
      <c r="B663">
        <v>2.7118999999999998E-4</v>
      </c>
    </row>
    <row r="664" spans="1:2" x14ac:dyDescent="0.2">
      <c r="A664">
        <v>15.73562622</v>
      </c>
      <c r="B664">
        <v>5.8560999999999997E-4</v>
      </c>
    </row>
    <row r="665" spans="1:2" x14ac:dyDescent="0.2">
      <c r="A665">
        <v>15.75946808</v>
      </c>
      <c r="B665">
        <v>6.3840000000000001E-4</v>
      </c>
    </row>
    <row r="666" spans="1:2" x14ac:dyDescent="0.2">
      <c r="A666">
        <v>15.783309940000001</v>
      </c>
      <c r="B666">
        <v>6.3394999999999999E-4</v>
      </c>
    </row>
    <row r="667" spans="1:2" x14ac:dyDescent="0.2">
      <c r="A667">
        <v>15.807151790000001</v>
      </c>
      <c r="B667">
        <v>4.8284000000000001E-4</v>
      </c>
    </row>
    <row r="668" spans="1:2" x14ac:dyDescent="0.2">
      <c r="A668">
        <v>15.83099365</v>
      </c>
      <c r="B668">
        <v>4.0279999999999998E-4</v>
      </c>
    </row>
    <row r="669" spans="1:2" x14ac:dyDescent="0.2">
      <c r="A669">
        <v>15.854835509999999</v>
      </c>
      <c r="B669">
        <v>4.5433000000000002E-4</v>
      </c>
    </row>
    <row r="670" spans="1:2" x14ac:dyDescent="0.2">
      <c r="A670">
        <v>15.87867737</v>
      </c>
      <c r="B670">
        <v>6.3781000000000005E-4</v>
      </c>
    </row>
    <row r="671" spans="1:2" x14ac:dyDescent="0.2">
      <c r="A671">
        <v>15.902519229999999</v>
      </c>
      <c r="B671">
        <v>7.1831E-4</v>
      </c>
    </row>
    <row r="672" spans="1:2" x14ac:dyDescent="0.2">
      <c r="A672">
        <v>15.92636108</v>
      </c>
      <c r="B672">
        <v>8.0128000000000003E-4</v>
      </c>
    </row>
    <row r="673" spans="1:2" x14ac:dyDescent="0.2">
      <c r="A673">
        <v>15.95020294</v>
      </c>
      <c r="B673">
        <v>6.0011999999999999E-4</v>
      </c>
    </row>
    <row r="674" spans="1:2" x14ac:dyDescent="0.2">
      <c r="A674">
        <v>15.9740448</v>
      </c>
      <c r="B674">
        <v>5.2575599999999997E-3</v>
      </c>
    </row>
    <row r="675" spans="1:2" x14ac:dyDescent="0.2">
      <c r="A675">
        <v>15.997886660000001</v>
      </c>
      <c r="B675">
        <v>1.0012129999999999E-2</v>
      </c>
    </row>
    <row r="676" spans="1:2" x14ac:dyDescent="0.2">
      <c r="A676">
        <v>16.02172852</v>
      </c>
      <c r="B676">
        <v>6.7162000000000003E-3</v>
      </c>
    </row>
    <row r="677" spans="1:2" x14ac:dyDescent="0.2">
      <c r="A677">
        <v>16.04557037</v>
      </c>
      <c r="B677">
        <v>1.56493E-3</v>
      </c>
    </row>
    <row r="678" spans="1:2" x14ac:dyDescent="0.2">
      <c r="A678">
        <v>16.069412230000001</v>
      </c>
      <c r="B678">
        <v>7.7223999999999999E-4</v>
      </c>
    </row>
    <row r="679" spans="1:2" x14ac:dyDescent="0.2">
      <c r="A679">
        <v>16.093254089999999</v>
      </c>
      <c r="B679">
        <v>4.4711000000000002E-4</v>
      </c>
    </row>
    <row r="680" spans="1:2" x14ac:dyDescent="0.2">
      <c r="A680">
        <v>16.11709595</v>
      </c>
      <c r="B680">
        <v>1.5723000000000001E-4</v>
      </c>
    </row>
    <row r="681" spans="1:2" x14ac:dyDescent="0.2">
      <c r="A681">
        <v>16.14093781</v>
      </c>
      <c r="B681">
        <v>1.8420000000000001E-4</v>
      </c>
    </row>
    <row r="682" spans="1:2" x14ac:dyDescent="0.2">
      <c r="A682">
        <v>16.164779660000001</v>
      </c>
      <c r="B682">
        <v>4.4003999999999999E-4</v>
      </c>
    </row>
    <row r="683" spans="1:2" x14ac:dyDescent="0.2">
      <c r="A683">
        <v>16.188621520000002</v>
      </c>
      <c r="B683">
        <v>8.5769000000000004E-4</v>
      </c>
    </row>
    <row r="684" spans="1:2" x14ac:dyDescent="0.2">
      <c r="A684">
        <v>16.212463379999999</v>
      </c>
      <c r="B684">
        <v>7.6970999999999995E-4</v>
      </c>
    </row>
    <row r="685" spans="1:2" x14ac:dyDescent="0.2">
      <c r="A685">
        <v>16.23630524</v>
      </c>
      <c r="B685">
        <v>5.3786000000000003E-4</v>
      </c>
    </row>
    <row r="686" spans="1:2" x14ac:dyDescent="0.2">
      <c r="A686">
        <v>16.26014709</v>
      </c>
      <c r="B686">
        <v>5.9106000000000002E-4</v>
      </c>
    </row>
    <row r="687" spans="1:2" x14ac:dyDescent="0.2">
      <c r="A687">
        <v>16.283988950000001</v>
      </c>
      <c r="B687">
        <v>1.19596E-3</v>
      </c>
    </row>
    <row r="688" spans="1:2" x14ac:dyDescent="0.2">
      <c r="A688">
        <v>16.307830809999999</v>
      </c>
      <c r="B688">
        <v>1.90197E-3</v>
      </c>
    </row>
    <row r="689" spans="1:2" x14ac:dyDescent="0.2">
      <c r="A689">
        <v>16.33167267</v>
      </c>
      <c r="B689">
        <v>3.2313799999999998E-3</v>
      </c>
    </row>
    <row r="690" spans="1:2" x14ac:dyDescent="0.2">
      <c r="A690">
        <v>16.355514530000001</v>
      </c>
      <c r="B690">
        <v>3.5840199999999998E-3</v>
      </c>
    </row>
    <row r="691" spans="1:2" x14ac:dyDescent="0.2">
      <c r="A691">
        <v>16.379356380000001</v>
      </c>
      <c r="B691">
        <v>1.66413E-3</v>
      </c>
    </row>
    <row r="692" spans="1:2" x14ac:dyDescent="0.2">
      <c r="A692">
        <v>16.403198239999998</v>
      </c>
      <c r="B692">
        <v>6.7677000000000004E-4</v>
      </c>
    </row>
    <row r="693" spans="1:2" x14ac:dyDescent="0.2">
      <c r="A693">
        <v>16.427040099999999</v>
      </c>
      <c r="B693">
        <v>3.0831000000000001E-4</v>
      </c>
    </row>
    <row r="694" spans="1:2" x14ac:dyDescent="0.2">
      <c r="A694">
        <v>16.45088196</v>
      </c>
      <c r="B694">
        <v>4.1201999999999998E-4</v>
      </c>
    </row>
    <row r="695" spans="1:2" x14ac:dyDescent="0.2">
      <c r="A695">
        <v>16.474723820000001</v>
      </c>
      <c r="B695">
        <v>3.9016000000000002E-4</v>
      </c>
    </row>
    <row r="696" spans="1:2" x14ac:dyDescent="0.2">
      <c r="A696">
        <v>16.498565670000001</v>
      </c>
      <c r="B696">
        <v>5.6875000000000003E-4</v>
      </c>
    </row>
    <row r="697" spans="1:2" x14ac:dyDescent="0.2">
      <c r="A697">
        <v>16.522407529999999</v>
      </c>
      <c r="B697">
        <v>6.1125000000000003E-4</v>
      </c>
    </row>
    <row r="698" spans="1:2" x14ac:dyDescent="0.2">
      <c r="A698">
        <v>16.54624939</v>
      </c>
      <c r="B698">
        <v>4.5575999999999999E-4</v>
      </c>
    </row>
    <row r="699" spans="1:2" x14ac:dyDescent="0.2">
      <c r="A699">
        <v>16.570091250000001</v>
      </c>
      <c r="B699">
        <v>2.9080000000000002E-4</v>
      </c>
    </row>
    <row r="700" spans="1:2" x14ac:dyDescent="0.2">
      <c r="A700">
        <v>16.593933109999998</v>
      </c>
      <c r="B700">
        <v>5.2906000000000003E-4</v>
      </c>
    </row>
    <row r="701" spans="1:2" x14ac:dyDescent="0.2">
      <c r="A701">
        <v>16.617774959999998</v>
      </c>
      <c r="B701">
        <v>1.5426400000000001E-3</v>
      </c>
    </row>
    <row r="702" spans="1:2" x14ac:dyDescent="0.2">
      <c r="A702">
        <v>16.641616819999999</v>
      </c>
      <c r="B702">
        <v>4.5648800000000003E-3</v>
      </c>
    </row>
    <row r="703" spans="1:2" x14ac:dyDescent="0.2">
      <c r="A703">
        <v>16.66545868</v>
      </c>
      <c r="B703">
        <v>4.7908300000000003E-3</v>
      </c>
    </row>
    <row r="704" spans="1:2" x14ac:dyDescent="0.2">
      <c r="A704">
        <v>16.689300540000001</v>
      </c>
      <c r="B704">
        <v>1.9223300000000001E-3</v>
      </c>
    </row>
    <row r="705" spans="1:2" x14ac:dyDescent="0.2">
      <c r="A705">
        <v>16.713142399999999</v>
      </c>
      <c r="B705">
        <v>6.2357000000000005E-4</v>
      </c>
    </row>
    <row r="706" spans="1:2" x14ac:dyDescent="0.2">
      <c r="A706">
        <v>16.736984249999999</v>
      </c>
      <c r="B706">
        <v>1.8561000000000001E-4</v>
      </c>
    </row>
    <row r="707" spans="1:2" x14ac:dyDescent="0.2">
      <c r="A707">
        <v>16.76082611</v>
      </c>
      <c r="B707">
        <v>3.5291000000000001E-4</v>
      </c>
    </row>
    <row r="708" spans="1:2" x14ac:dyDescent="0.2">
      <c r="A708">
        <v>16.784667970000001</v>
      </c>
      <c r="B708">
        <v>6.1180000000000002E-4</v>
      </c>
    </row>
    <row r="709" spans="1:2" x14ac:dyDescent="0.2">
      <c r="A709">
        <v>16.808509829999998</v>
      </c>
      <c r="B709">
        <v>6.4986999999999998E-4</v>
      </c>
    </row>
    <row r="710" spans="1:2" x14ac:dyDescent="0.2">
      <c r="A710">
        <v>16.832351679999999</v>
      </c>
      <c r="B710">
        <v>5.3337999999999997E-4</v>
      </c>
    </row>
    <row r="711" spans="1:2" x14ac:dyDescent="0.2">
      <c r="A711">
        <v>16.85619354</v>
      </c>
      <c r="B711">
        <v>4.3921999999999999E-4</v>
      </c>
    </row>
    <row r="712" spans="1:2" x14ac:dyDescent="0.2">
      <c r="A712">
        <v>16.880035400000001</v>
      </c>
      <c r="B712">
        <v>4.6728999999999998E-4</v>
      </c>
    </row>
    <row r="713" spans="1:2" x14ac:dyDescent="0.2">
      <c r="A713">
        <v>16.903877260000002</v>
      </c>
      <c r="B713">
        <v>6.2297000000000003E-4</v>
      </c>
    </row>
    <row r="714" spans="1:2" x14ac:dyDescent="0.2">
      <c r="A714">
        <v>16.927719119999999</v>
      </c>
      <c r="B714">
        <v>8.0225999999999995E-4</v>
      </c>
    </row>
    <row r="715" spans="1:2" x14ac:dyDescent="0.2">
      <c r="A715">
        <v>16.951560969999999</v>
      </c>
      <c r="B715">
        <v>1.38967E-3</v>
      </c>
    </row>
    <row r="716" spans="1:2" x14ac:dyDescent="0.2">
      <c r="A716">
        <v>16.97540283</v>
      </c>
      <c r="B716">
        <v>3.0797300000000001E-3</v>
      </c>
    </row>
    <row r="717" spans="1:2" x14ac:dyDescent="0.2">
      <c r="A717">
        <v>16.999244690000001</v>
      </c>
      <c r="B717">
        <v>5.0035799999999997E-3</v>
      </c>
    </row>
    <row r="718" spans="1:2" x14ac:dyDescent="0.2">
      <c r="A718">
        <v>17.023086549999999</v>
      </c>
      <c r="B718">
        <v>3.3191599999999998E-3</v>
      </c>
    </row>
    <row r="719" spans="1:2" x14ac:dyDescent="0.2">
      <c r="A719">
        <v>17.04692841</v>
      </c>
      <c r="B719">
        <v>1.26655E-3</v>
      </c>
    </row>
    <row r="720" spans="1:2" x14ac:dyDescent="0.2">
      <c r="A720">
        <v>17.07077026</v>
      </c>
      <c r="B720">
        <v>1.01841E-3</v>
      </c>
    </row>
    <row r="721" spans="1:2" x14ac:dyDescent="0.2">
      <c r="A721">
        <v>17.094612120000001</v>
      </c>
      <c r="B721">
        <v>8.1590000000000005E-4</v>
      </c>
    </row>
    <row r="722" spans="1:2" x14ac:dyDescent="0.2">
      <c r="A722">
        <v>17.118453980000002</v>
      </c>
      <c r="B722">
        <v>3.2665E-4</v>
      </c>
    </row>
    <row r="723" spans="1:2" x14ac:dyDescent="0.2">
      <c r="A723">
        <v>17.142295839999999</v>
      </c>
      <c r="B723">
        <v>4.8470000000000002E-5</v>
      </c>
    </row>
    <row r="724" spans="1:2" x14ac:dyDescent="0.2">
      <c r="A724">
        <v>17.1661377</v>
      </c>
      <c r="B724">
        <v>1.4841999999999999E-4</v>
      </c>
    </row>
    <row r="725" spans="1:2" x14ac:dyDescent="0.2">
      <c r="A725">
        <v>17.18997955</v>
      </c>
      <c r="B725">
        <v>4.6043000000000001E-4</v>
      </c>
    </row>
    <row r="726" spans="1:2" x14ac:dyDescent="0.2">
      <c r="A726">
        <v>17.213821410000001</v>
      </c>
      <c r="B726">
        <v>7.0503999999999999E-4</v>
      </c>
    </row>
    <row r="727" spans="1:2" x14ac:dyDescent="0.2">
      <c r="A727">
        <v>17.237663269999999</v>
      </c>
      <c r="B727">
        <v>7.7990999999999998E-4</v>
      </c>
    </row>
    <row r="728" spans="1:2" x14ac:dyDescent="0.2">
      <c r="A728">
        <v>17.26150513</v>
      </c>
      <c r="B728">
        <v>6.6994000000000005E-4</v>
      </c>
    </row>
    <row r="729" spans="1:2" x14ac:dyDescent="0.2">
      <c r="A729">
        <v>17.28534698</v>
      </c>
      <c r="B729">
        <v>5.5265999999999996E-4</v>
      </c>
    </row>
    <row r="730" spans="1:2" x14ac:dyDescent="0.2">
      <c r="A730">
        <v>17.309188840000001</v>
      </c>
      <c r="B730">
        <v>7.5796000000000001E-4</v>
      </c>
    </row>
    <row r="731" spans="1:2" x14ac:dyDescent="0.2">
      <c r="A731">
        <v>17.333030699999998</v>
      </c>
      <c r="B731">
        <v>2.67732E-3</v>
      </c>
    </row>
    <row r="732" spans="1:2" x14ac:dyDescent="0.2">
      <c r="A732">
        <v>17.356872559999999</v>
      </c>
      <c r="B732">
        <v>2.82029E-3</v>
      </c>
    </row>
    <row r="733" spans="1:2" x14ac:dyDescent="0.2">
      <c r="A733">
        <v>17.38071442</v>
      </c>
      <c r="B733">
        <v>1.30798E-3</v>
      </c>
    </row>
    <row r="734" spans="1:2" x14ac:dyDescent="0.2">
      <c r="A734">
        <v>17.40455627</v>
      </c>
      <c r="B734">
        <v>8.0066999999999996E-4</v>
      </c>
    </row>
    <row r="735" spans="1:2" x14ac:dyDescent="0.2">
      <c r="A735">
        <v>17.428398130000001</v>
      </c>
      <c r="B735">
        <v>4.8866999999999997E-4</v>
      </c>
    </row>
    <row r="736" spans="1:2" x14ac:dyDescent="0.2">
      <c r="A736">
        <v>17.452239989999999</v>
      </c>
      <c r="B736">
        <v>2.8907E-4</v>
      </c>
    </row>
    <row r="737" spans="1:2" x14ac:dyDescent="0.2">
      <c r="A737">
        <v>17.47608185</v>
      </c>
      <c r="B737">
        <v>3.1192999999999998E-4</v>
      </c>
    </row>
    <row r="738" spans="1:2" x14ac:dyDescent="0.2">
      <c r="A738">
        <v>17.499923710000001</v>
      </c>
      <c r="B738">
        <v>4.6156000000000002E-4</v>
      </c>
    </row>
    <row r="739" spans="1:2" x14ac:dyDescent="0.2">
      <c r="A739">
        <v>17.523765560000001</v>
      </c>
      <c r="B739">
        <v>5.6508999999999997E-4</v>
      </c>
    </row>
    <row r="740" spans="1:2" x14ac:dyDescent="0.2">
      <c r="A740">
        <v>17.547607419999999</v>
      </c>
      <c r="B740">
        <v>7.2053000000000004E-4</v>
      </c>
    </row>
    <row r="741" spans="1:2" x14ac:dyDescent="0.2">
      <c r="A741">
        <v>17.57144928</v>
      </c>
      <c r="B741">
        <v>5.8555E-4</v>
      </c>
    </row>
    <row r="742" spans="1:2" x14ac:dyDescent="0.2">
      <c r="A742">
        <v>17.59529114</v>
      </c>
      <c r="B742">
        <v>6.1496000000000001E-4</v>
      </c>
    </row>
    <row r="743" spans="1:2" x14ac:dyDescent="0.2">
      <c r="A743">
        <v>17.619133000000001</v>
      </c>
      <c r="B743">
        <v>1.7474299999999999E-3</v>
      </c>
    </row>
    <row r="744" spans="1:2" x14ac:dyDescent="0.2">
      <c r="A744">
        <v>17.642974850000002</v>
      </c>
      <c r="B744">
        <v>4.8429199999999997E-3</v>
      </c>
    </row>
    <row r="745" spans="1:2" x14ac:dyDescent="0.2">
      <c r="A745">
        <v>17.666816709999999</v>
      </c>
      <c r="B745">
        <v>4.8632600000000003E-3</v>
      </c>
    </row>
    <row r="746" spans="1:2" x14ac:dyDescent="0.2">
      <c r="A746">
        <v>17.69065857</v>
      </c>
      <c r="B746">
        <v>2.4190499999999998E-3</v>
      </c>
    </row>
    <row r="747" spans="1:2" x14ac:dyDescent="0.2">
      <c r="A747">
        <v>17.714500430000001</v>
      </c>
      <c r="B747">
        <v>1.1689999999999999E-3</v>
      </c>
    </row>
    <row r="748" spans="1:2" x14ac:dyDescent="0.2">
      <c r="A748">
        <v>17.738342289999999</v>
      </c>
      <c r="B748">
        <v>4.2904E-4</v>
      </c>
    </row>
    <row r="749" spans="1:2" x14ac:dyDescent="0.2">
      <c r="A749">
        <v>17.762184139999999</v>
      </c>
      <c r="B749">
        <v>5.1615000000000005E-4</v>
      </c>
    </row>
    <row r="750" spans="1:2" x14ac:dyDescent="0.2">
      <c r="A750">
        <v>17.786026</v>
      </c>
      <c r="B750">
        <v>5.7255999999999995E-4</v>
      </c>
    </row>
    <row r="751" spans="1:2" x14ac:dyDescent="0.2">
      <c r="A751">
        <v>17.809867860000001</v>
      </c>
      <c r="B751">
        <v>6.0137000000000005E-4</v>
      </c>
    </row>
    <row r="752" spans="1:2" x14ac:dyDescent="0.2">
      <c r="A752">
        <v>17.833709720000002</v>
      </c>
      <c r="B752">
        <v>5.2822000000000003E-4</v>
      </c>
    </row>
    <row r="753" spans="1:2" x14ac:dyDescent="0.2">
      <c r="A753">
        <v>17.857551569999998</v>
      </c>
      <c r="B753">
        <v>4.6759999999999998E-4</v>
      </c>
    </row>
    <row r="754" spans="1:2" x14ac:dyDescent="0.2">
      <c r="A754">
        <v>17.881393429999999</v>
      </c>
      <c r="B754">
        <v>3.2357000000000002E-4</v>
      </c>
    </row>
    <row r="755" spans="1:2" x14ac:dyDescent="0.2">
      <c r="A755">
        <v>17.90523529</v>
      </c>
      <c r="B755">
        <v>5.5144999999999999E-4</v>
      </c>
    </row>
    <row r="756" spans="1:2" x14ac:dyDescent="0.2">
      <c r="A756">
        <v>17.929077150000001</v>
      </c>
      <c r="B756">
        <v>9.1843999999999997E-4</v>
      </c>
    </row>
    <row r="757" spans="1:2" x14ac:dyDescent="0.2">
      <c r="A757">
        <v>17.952919009999999</v>
      </c>
      <c r="B757">
        <v>2.5499799999999999E-3</v>
      </c>
    </row>
    <row r="758" spans="1:2" x14ac:dyDescent="0.2">
      <c r="A758">
        <v>17.976760859999999</v>
      </c>
      <c r="B758">
        <v>1.031378E-2</v>
      </c>
    </row>
    <row r="759" spans="1:2" x14ac:dyDescent="0.2">
      <c r="A759">
        <v>18.00060272</v>
      </c>
      <c r="B759">
        <v>1.6956100000000002E-2</v>
      </c>
    </row>
    <row r="760" spans="1:2" x14ac:dyDescent="0.2">
      <c r="A760">
        <v>18.024444580000001</v>
      </c>
      <c r="B760">
        <v>1.0119E-2</v>
      </c>
    </row>
    <row r="761" spans="1:2" x14ac:dyDescent="0.2">
      <c r="A761">
        <v>18.048286439999998</v>
      </c>
      <c r="B761">
        <v>1.94965E-3</v>
      </c>
    </row>
    <row r="762" spans="1:2" x14ac:dyDescent="0.2">
      <c r="A762">
        <v>18.072128299999999</v>
      </c>
      <c r="B762">
        <v>7.0288999999999996E-4</v>
      </c>
    </row>
    <row r="763" spans="1:2" x14ac:dyDescent="0.2">
      <c r="A763">
        <v>18.095970149999999</v>
      </c>
      <c r="B763">
        <v>6.6706999999999997E-4</v>
      </c>
    </row>
    <row r="764" spans="1:2" x14ac:dyDescent="0.2">
      <c r="A764">
        <v>18.11981201</v>
      </c>
      <c r="B764">
        <v>5.6590999999999998E-4</v>
      </c>
    </row>
    <row r="765" spans="1:2" x14ac:dyDescent="0.2">
      <c r="A765">
        <v>18.143653870000001</v>
      </c>
      <c r="B765">
        <v>3.8042000000000002E-4</v>
      </c>
    </row>
    <row r="766" spans="1:2" x14ac:dyDescent="0.2">
      <c r="A766">
        <v>18.167495729999999</v>
      </c>
      <c r="B766">
        <v>2.4189E-4</v>
      </c>
    </row>
    <row r="767" spans="1:2" x14ac:dyDescent="0.2">
      <c r="A767">
        <v>18.19133759</v>
      </c>
      <c r="B767">
        <v>3.0464000000000001E-4</v>
      </c>
    </row>
    <row r="768" spans="1:2" x14ac:dyDescent="0.2">
      <c r="A768">
        <v>18.21517944</v>
      </c>
      <c r="B768">
        <v>5.0927000000000004E-4</v>
      </c>
    </row>
    <row r="769" spans="1:2" x14ac:dyDescent="0.2">
      <c r="A769">
        <v>18.239021300000001</v>
      </c>
      <c r="B769">
        <v>6.5755000000000002E-4</v>
      </c>
    </row>
    <row r="770" spans="1:2" x14ac:dyDescent="0.2">
      <c r="A770">
        <v>18.262863159999998</v>
      </c>
      <c r="B770">
        <v>1.0452599999999999E-3</v>
      </c>
    </row>
    <row r="771" spans="1:2" x14ac:dyDescent="0.2">
      <c r="A771">
        <v>18.286705019999999</v>
      </c>
      <c r="B771">
        <v>1.0965300000000001E-3</v>
      </c>
    </row>
    <row r="772" spans="1:2" x14ac:dyDescent="0.2">
      <c r="A772">
        <v>18.31054688</v>
      </c>
      <c r="B772">
        <v>1.0190799999999999E-3</v>
      </c>
    </row>
    <row r="773" spans="1:2" x14ac:dyDescent="0.2">
      <c r="A773">
        <v>18.334388730000001</v>
      </c>
      <c r="B773">
        <v>1.19852E-3</v>
      </c>
    </row>
    <row r="774" spans="1:2" x14ac:dyDescent="0.2">
      <c r="A774">
        <v>18.358230590000002</v>
      </c>
      <c r="B774">
        <v>1.32694E-3</v>
      </c>
    </row>
    <row r="775" spans="1:2" x14ac:dyDescent="0.2">
      <c r="A775">
        <v>18.382072449999999</v>
      </c>
      <c r="B775">
        <v>1.14766E-3</v>
      </c>
    </row>
    <row r="776" spans="1:2" x14ac:dyDescent="0.2">
      <c r="A776">
        <v>18.40591431</v>
      </c>
      <c r="B776">
        <v>9.7710000000000006E-4</v>
      </c>
    </row>
    <row r="777" spans="1:2" x14ac:dyDescent="0.2">
      <c r="A777">
        <v>18.42975616</v>
      </c>
      <c r="B777">
        <v>6.9908000000000004E-4</v>
      </c>
    </row>
    <row r="778" spans="1:2" x14ac:dyDescent="0.2">
      <c r="A778">
        <v>18.453598020000001</v>
      </c>
      <c r="B778">
        <v>2.8260999999999998E-4</v>
      </c>
    </row>
    <row r="779" spans="1:2" x14ac:dyDescent="0.2">
      <c r="A779">
        <v>18.477439879999999</v>
      </c>
      <c r="B779">
        <v>1.1226999999999999E-4</v>
      </c>
    </row>
    <row r="780" spans="1:2" x14ac:dyDescent="0.2">
      <c r="A780">
        <v>18.50128174</v>
      </c>
      <c r="B780">
        <v>2.8393E-4</v>
      </c>
    </row>
    <row r="781" spans="1:2" x14ac:dyDescent="0.2">
      <c r="A781">
        <v>18.525123600000001</v>
      </c>
      <c r="B781">
        <v>6.3949000000000005E-4</v>
      </c>
    </row>
    <row r="782" spans="1:2" x14ac:dyDescent="0.2">
      <c r="A782">
        <v>18.548965450000001</v>
      </c>
      <c r="B782">
        <v>6.7765000000000002E-4</v>
      </c>
    </row>
    <row r="783" spans="1:2" x14ac:dyDescent="0.2">
      <c r="A783">
        <v>18.572807310000002</v>
      </c>
      <c r="B783">
        <v>6.8325999999999999E-4</v>
      </c>
    </row>
    <row r="784" spans="1:2" x14ac:dyDescent="0.2">
      <c r="A784">
        <v>18.596649169999999</v>
      </c>
      <c r="B784">
        <v>5.3735000000000002E-4</v>
      </c>
    </row>
    <row r="785" spans="1:2" x14ac:dyDescent="0.2">
      <c r="A785">
        <v>18.62049103</v>
      </c>
      <c r="B785">
        <v>1.2884299999999999E-3</v>
      </c>
    </row>
    <row r="786" spans="1:2" x14ac:dyDescent="0.2">
      <c r="A786">
        <v>18.644332890000001</v>
      </c>
      <c r="B786">
        <v>3.3273500000000002E-3</v>
      </c>
    </row>
    <row r="787" spans="1:2" x14ac:dyDescent="0.2">
      <c r="A787">
        <v>18.668174740000001</v>
      </c>
      <c r="B787">
        <v>3.34988E-3</v>
      </c>
    </row>
    <row r="788" spans="1:2" x14ac:dyDescent="0.2">
      <c r="A788">
        <v>18.692016599999999</v>
      </c>
      <c r="B788">
        <v>2.2743899999999998E-3</v>
      </c>
    </row>
    <row r="789" spans="1:2" x14ac:dyDescent="0.2">
      <c r="A789">
        <v>18.71585846</v>
      </c>
      <c r="B789">
        <v>1.2700999999999999E-3</v>
      </c>
    </row>
    <row r="790" spans="1:2" x14ac:dyDescent="0.2">
      <c r="A790">
        <v>18.739700320000001</v>
      </c>
      <c r="B790">
        <v>6.6354000000000001E-4</v>
      </c>
    </row>
    <row r="791" spans="1:2" x14ac:dyDescent="0.2">
      <c r="A791">
        <v>18.763542180000002</v>
      </c>
      <c r="B791">
        <v>3.5930000000000001E-4</v>
      </c>
    </row>
    <row r="792" spans="1:2" x14ac:dyDescent="0.2">
      <c r="A792">
        <v>18.787384029999998</v>
      </c>
      <c r="B792">
        <v>3.5223999999999997E-4</v>
      </c>
    </row>
    <row r="793" spans="1:2" x14ac:dyDescent="0.2">
      <c r="A793">
        <v>18.811225889999999</v>
      </c>
      <c r="B793">
        <v>5.0115999999999995E-4</v>
      </c>
    </row>
    <row r="794" spans="1:2" x14ac:dyDescent="0.2">
      <c r="A794">
        <v>18.83506775</v>
      </c>
      <c r="B794">
        <v>6.0304E-4</v>
      </c>
    </row>
    <row r="795" spans="1:2" x14ac:dyDescent="0.2">
      <c r="A795">
        <v>18.858909610000001</v>
      </c>
      <c r="B795">
        <v>5.3790000000000001E-4</v>
      </c>
    </row>
    <row r="796" spans="1:2" x14ac:dyDescent="0.2">
      <c r="A796">
        <v>18.882751460000001</v>
      </c>
      <c r="B796">
        <v>6.1105999999999997E-4</v>
      </c>
    </row>
    <row r="797" spans="1:2" x14ac:dyDescent="0.2">
      <c r="A797">
        <v>18.906593319999999</v>
      </c>
      <c r="B797">
        <v>5.1238E-4</v>
      </c>
    </row>
    <row r="798" spans="1:2" x14ac:dyDescent="0.2">
      <c r="A798">
        <v>18.93043518</v>
      </c>
      <c r="B798">
        <v>7.2283999999999998E-4</v>
      </c>
    </row>
    <row r="799" spans="1:2" x14ac:dyDescent="0.2">
      <c r="A799">
        <v>18.954277040000001</v>
      </c>
      <c r="B799">
        <v>3.08165E-3</v>
      </c>
    </row>
    <row r="800" spans="1:2" x14ac:dyDescent="0.2">
      <c r="A800">
        <v>18.978118899999998</v>
      </c>
      <c r="B800">
        <v>1.4567470000000001E-2</v>
      </c>
    </row>
    <row r="801" spans="1:2" x14ac:dyDescent="0.2">
      <c r="A801">
        <v>19.001960749999999</v>
      </c>
      <c r="B801">
        <v>2.265675E-2</v>
      </c>
    </row>
    <row r="802" spans="1:2" x14ac:dyDescent="0.2">
      <c r="A802">
        <v>19.02580261</v>
      </c>
      <c r="B802">
        <v>1.251757E-2</v>
      </c>
    </row>
    <row r="803" spans="1:2" x14ac:dyDescent="0.2">
      <c r="A803">
        <v>19.04964447</v>
      </c>
      <c r="B803">
        <v>1.88608E-3</v>
      </c>
    </row>
    <row r="804" spans="1:2" x14ac:dyDescent="0.2">
      <c r="A804">
        <v>19.073486330000001</v>
      </c>
      <c r="B804">
        <v>3.7343000000000001E-4</v>
      </c>
    </row>
    <row r="805" spans="1:2" x14ac:dyDescent="0.2">
      <c r="A805">
        <v>19.097328189999999</v>
      </c>
      <c r="B805">
        <v>5.4429000000000001E-4</v>
      </c>
    </row>
    <row r="806" spans="1:2" x14ac:dyDescent="0.2">
      <c r="A806">
        <v>19.121170039999999</v>
      </c>
      <c r="B806">
        <v>5.3837999999999998E-4</v>
      </c>
    </row>
    <row r="807" spans="1:2" x14ac:dyDescent="0.2">
      <c r="A807">
        <v>19.1450119</v>
      </c>
      <c r="B807">
        <v>2.9964E-4</v>
      </c>
    </row>
    <row r="808" spans="1:2" x14ac:dyDescent="0.2">
      <c r="A808">
        <v>19.168853760000001</v>
      </c>
      <c r="B808">
        <v>3.3519000000000002E-4</v>
      </c>
    </row>
    <row r="809" spans="1:2" x14ac:dyDescent="0.2">
      <c r="A809">
        <v>19.192695619999999</v>
      </c>
      <c r="B809">
        <v>3.1070000000000002E-4</v>
      </c>
    </row>
    <row r="810" spans="1:2" x14ac:dyDescent="0.2">
      <c r="A810">
        <v>19.21653748</v>
      </c>
      <c r="B810">
        <v>3.7334999999999999E-4</v>
      </c>
    </row>
    <row r="811" spans="1:2" x14ac:dyDescent="0.2">
      <c r="A811">
        <v>19.24037933</v>
      </c>
      <c r="B811">
        <v>4.8568999999999999E-4</v>
      </c>
    </row>
    <row r="812" spans="1:2" x14ac:dyDescent="0.2">
      <c r="A812">
        <v>19.264221190000001</v>
      </c>
      <c r="B812">
        <v>8.7827999999999995E-4</v>
      </c>
    </row>
    <row r="813" spans="1:2" x14ac:dyDescent="0.2">
      <c r="A813">
        <v>19.288063050000002</v>
      </c>
      <c r="B813">
        <v>1.65497E-3</v>
      </c>
    </row>
    <row r="814" spans="1:2" x14ac:dyDescent="0.2">
      <c r="A814">
        <v>19.311904909999999</v>
      </c>
      <c r="B814">
        <v>2.1404000000000002E-3</v>
      </c>
    </row>
    <row r="815" spans="1:2" x14ac:dyDescent="0.2">
      <c r="A815">
        <v>19.33574677</v>
      </c>
      <c r="B815">
        <v>1.1695E-3</v>
      </c>
    </row>
    <row r="816" spans="1:2" x14ac:dyDescent="0.2">
      <c r="A816">
        <v>19.35958862</v>
      </c>
      <c r="B816">
        <v>7.7495000000000005E-4</v>
      </c>
    </row>
    <row r="817" spans="1:2" x14ac:dyDescent="0.2">
      <c r="A817">
        <v>19.383430480000001</v>
      </c>
      <c r="B817">
        <v>9.4021999999999997E-4</v>
      </c>
    </row>
    <row r="818" spans="1:2" x14ac:dyDescent="0.2">
      <c r="A818">
        <v>19.407272339999999</v>
      </c>
      <c r="B818">
        <v>6.9162E-4</v>
      </c>
    </row>
    <row r="819" spans="1:2" x14ac:dyDescent="0.2">
      <c r="A819">
        <v>19.4311142</v>
      </c>
      <c r="B819">
        <v>6.7091000000000004E-4</v>
      </c>
    </row>
    <row r="820" spans="1:2" x14ac:dyDescent="0.2">
      <c r="A820">
        <v>19.45495605</v>
      </c>
      <c r="B820">
        <v>5.9084999999999997E-4</v>
      </c>
    </row>
    <row r="821" spans="1:2" x14ac:dyDescent="0.2">
      <c r="A821">
        <v>19.478797910000001</v>
      </c>
      <c r="B821">
        <v>4.7925000000000002E-4</v>
      </c>
    </row>
    <row r="822" spans="1:2" x14ac:dyDescent="0.2">
      <c r="A822">
        <v>19.502639769999998</v>
      </c>
      <c r="B822">
        <v>3.4052000000000003E-4</v>
      </c>
    </row>
    <row r="823" spans="1:2" x14ac:dyDescent="0.2">
      <c r="A823">
        <v>19.526481629999999</v>
      </c>
      <c r="B823">
        <v>4.3972999999999999E-4</v>
      </c>
    </row>
    <row r="824" spans="1:2" x14ac:dyDescent="0.2">
      <c r="A824">
        <v>19.55032349</v>
      </c>
      <c r="B824">
        <v>4.9377999999999998E-4</v>
      </c>
    </row>
    <row r="825" spans="1:2" x14ac:dyDescent="0.2">
      <c r="A825">
        <v>19.57416534</v>
      </c>
      <c r="B825">
        <v>7.0629999999999998E-4</v>
      </c>
    </row>
    <row r="826" spans="1:2" x14ac:dyDescent="0.2">
      <c r="A826">
        <v>19.598007200000001</v>
      </c>
      <c r="B826">
        <v>8.1899000000000002E-4</v>
      </c>
    </row>
    <row r="827" spans="1:2" x14ac:dyDescent="0.2">
      <c r="A827">
        <v>19.621849059999999</v>
      </c>
      <c r="B827">
        <v>8.7628999999999995E-4</v>
      </c>
    </row>
    <row r="828" spans="1:2" x14ac:dyDescent="0.2">
      <c r="A828">
        <v>19.64569092</v>
      </c>
      <c r="B828">
        <v>6.9769999999999999E-4</v>
      </c>
    </row>
    <row r="829" spans="1:2" x14ac:dyDescent="0.2">
      <c r="A829">
        <v>19.669532780000001</v>
      </c>
      <c r="B829">
        <v>1.2186899999999999E-3</v>
      </c>
    </row>
    <row r="830" spans="1:2" x14ac:dyDescent="0.2">
      <c r="A830">
        <v>19.693374630000001</v>
      </c>
      <c r="B830">
        <v>1.8328699999999999E-3</v>
      </c>
    </row>
    <row r="831" spans="1:2" x14ac:dyDescent="0.2">
      <c r="A831">
        <v>19.717216489999998</v>
      </c>
      <c r="B831">
        <v>1.2185500000000001E-3</v>
      </c>
    </row>
    <row r="832" spans="1:2" x14ac:dyDescent="0.2">
      <c r="A832">
        <v>19.741058349999999</v>
      </c>
      <c r="B832">
        <v>6.8762000000000001E-4</v>
      </c>
    </row>
    <row r="833" spans="1:2" x14ac:dyDescent="0.2">
      <c r="A833">
        <v>19.76490021</v>
      </c>
      <c r="B833">
        <v>4.2694E-4</v>
      </c>
    </row>
    <row r="834" spans="1:2" x14ac:dyDescent="0.2">
      <c r="A834">
        <v>19.788742070000001</v>
      </c>
      <c r="B834">
        <v>3.0117000000000002E-4</v>
      </c>
    </row>
    <row r="835" spans="1:2" x14ac:dyDescent="0.2">
      <c r="A835">
        <v>19.812583920000002</v>
      </c>
      <c r="B835">
        <v>2.9297999999999998E-4</v>
      </c>
    </row>
    <row r="836" spans="1:2" x14ac:dyDescent="0.2">
      <c r="A836">
        <v>19.836425779999999</v>
      </c>
      <c r="B836">
        <v>5.4876000000000002E-4</v>
      </c>
    </row>
    <row r="837" spans="1:2" x14ac:dyDescent="0.2">
      <c r="A837">
        <v>19.86026764</v>
      </c>
      <c r="B837">
        <v>6.0630000000000005E-4</v>
      </c>
    </row>
    <row r="838" spans="1:2" x14ac:dyDescent="0.2">
      <c r="A838">
        <v>19.884109500000001</v>
      </c>
      <c r="B838">
        <v>5.7771999999999999E-4</v>
      </c>
    </row>
    <row r="839" spans="1:2" x14ac:dyDescent="0.2">
      <c r="A839">
        <v>19.907951350000001</v>
      </c>
      <c r="B839">
        <v>3.8529999999999999E-4</v>
      </c>
    </row>
    <row r="840" spans="1:2" x14ac:dyDescent="0.2">
      <c r="A840">
        <v>19.931793209999999</v>
      </c>
      <c r="B840">
        <v>3.6452000000000001E-4</v>
      </c>
    </row>
    <row r="841" spans="1:2" x14ac:dyDescent="0.2">
      <c r="A841">
        <v>19.95563507</v>
      </c>
      <c r="B841">
        <v>2.8366799999999998E-3</v>
      </c>
    </row>
    <row r="842" spans="1:2" x14ac:dyDescent="0.2">
      <c r="A842">
        <v>19.979476930000001</v>
      </c>
      <c r="B842">
        <v>1.417149E-2</v>
      </c>
    </row>
    <row r="843" spans="1:2" x14ac:dyDescent="0.2">
      <c r="A843">
        <v>20.003318790000002</v>
      </c>
      <c r="B843">
        <v>2.0852209999999999E-2</v>
      </c>
    </row>
    <row r="844" spans="1:2" x14ac:dyDescent="0.2">
      <c r="A844">
        <v>20.027160640000002</v>
      </c>
      <c r="B844">
        <v>1.0820440000000001E-2</v>
      </c>
    </row>
    <row r="845" spans="1:2" x14ac:dyDescent="0.2">
      <c r="A845">
        <v>20.051002499999999</v>
      </c>
      <c r="B845">
        <v>1.5715E-3</v>
      </c>
    </row>
    <row r="846" spans="1:2" x14ac:dyDescent="0.2">
      <c r="A846">
        <v>20.07484436</v>
      </c>
      <c r="B846">
        <v>3.1300000000000002E-4</v>
      </c>
    </row>
    <row r="847" spans="1:2" x14ac:dyDescent="0.2">
      <c r="A847">
        <v>20.098686220000001</v>
      </c>
      <c r="B847">
        <v>1.5333E-4</v>
      </c>
    </row>
    <row r="848" spans="1:2" x14ac:dyDescent="0.2">
      <c r="A848">
        <v>20.122528079999999</v>
      </c>
      <c r="B848">
        <v>2.5209000000000001E-4</v>
      </c>
    </row>
    <row r="849" spans="1:2" x14ac:dyDescent="0.2">
      <c r="A849">
        <v>20.146369929999999</v>
      </c>
      <c r="B849">
        <v>3.6893000000000001E-4</v>
      </c>
    </row>
    <row r="850" spans="1:2" x14ac:dyDescent="0.2">
      <c r="A850">
        <v>20.17021179</v>
      </c>
      <c r="B850">
        <v>4.3855000000000001E-4</v>
      </c>
    </row>
    <row r="851" spans="1:2" x14ac:dyDescent="0.2">
      <c r="A851">
        <v>20.194053650000001</v>
      </c>
      <c r="B851">
        <v>4.1572000000000001E-4</v>
      </c>
    </row>
    <row r="852" spans="1:2" x14ac:dyDescent="0.2">
      <c r="A852">
        <v>20.217895510000002</v>
      </c>
      <c r="B852">
        <v>1.6271999999999999E-4</v>
      </c>
    </row>
    <row r="853" spans="1:2" x14ac:dyDescent="0.2">
      <c r="A853">
        <v>20.241737369999999</v>
      </c>
      <c r="B853">
        <v>2.1445000000000001E-4</v>
      </c>
    </row>
    <row r="854" spans="1:2" x14ac:dyDescent="0.2">
      <c r="A854">
        <v>20.265579219999999</v>
      </c>
      <c r="B854">
        <v>4.7876E-4</v>
      </c>
    </row>
    <row r="855" spans="1:2" x14ac:dyDescent="0.2">
      <c r="A855">
        <v>20.28942108</v>
      </c>
      <c r="B855">
        <v>1.7723299999999999E-3</v>
      </c>
    </row>
    <row r="856" spans="1:2" x14ac:dyDescent="0.2">
      <c r="A856">
        <v>20.313262940000001</v>
      </c>
      <c r="B856">
        <v>2.7813899999999999E-3</v>
      </c>
    </row>
    <row r="857" spans="1:2" x14ac:dyDescent="0.2">
      <c r="A857">
        <v>20.337104799999999</v>
      </c>
      <c r="B857">
        <v>2.8401099999999999E-3</v>
      </c>
    </row>
    <row r="858" spans="1:2" x14ac:dyDescent="0.2">
      <c r="A858">
        <v>20.36094666</v>
      </c>
      <c r="B858">
        <v>2.2201600000000001E-3</v>
      </c>
    </row>
    <row r="859" spans="1:2" x14ac:dyDescent="0.2">
      <c r="A859">
        <v>20.38478851</v>
      </c>
      <c r="B859">
        <v>7.8312E-4</v>
      </c>
    </row>
    <row r="860" spans="1:2" x14ac:dyDescent="0.2">
      <c r="A860">
        <v>20.408630370000001</v>
      </c>
      <c r="B860">
        <v>4.7816999999999998E-4</v>
      </c>
    </row>
    <row r="861" spans="1:2" x14ac:dyDescent="0.2">
      <c r="A861">
        <v>20.432472229999998</v>
      </c>
      <c r="B861">
        <v>5.8299000000000003E-4</v>
      </c>
    </row>
    <row r="862" spans="1:2" x14ac:dyDescent="0.2">
      <c r="A862">
        <v>20.456314089999999</v>
      </c>
      <c r="B862">
        <v>5.6333999999999996E-4</v>
      </c>
    </row>
    <row r="863" spans="1:2" x14ac:dyDescent="0.2">
      <c r="A863">
        <v>20.48015594</v>
      </c>
      <c r="B863">
        <v>4.7835999999999999E-4</v>
      </c>
    </row>
    <row r="864" spans="1:2" x14ac:dyDescent="0.2">
      <c r="A864">
        <v>20.5039978</v>
      </c>
      <c r="B864">
        <v>3.7994999999999999E-4</v>
      </c>
    </row>
    <row r="865" spans="1:2" x14ac:dyDescent="0.2">
      <c r="A865">
        <v>20.527839660000001</v>
      </c>
      <c r="B865">
        <v>2.5172999999999998E-4</v>
      </c>
    </row>
    <row r="866" spans="1:2" x14ac:dyDescent="0.2">
      <c r="A866">
        <v>20.551681519999999</v>
      </c>
      <c r="B866">
        <v>3.3814000000000001E-4</v>
      </c>
    </row>
    <row r="867" spans="1:2" x14ac:dyDescent="0.2">
      <c r="A867">
        <v>20.57552338</v>
      </c>
      <c r="B867">
        <v>4.996E-4</v>
      </c>
    </row>
    <row r="868" spans="1:2" x14ac:dyDescent="0.2">
      <c r="A868">
        <v>20.59936523</v>
      </c>
      <c r="B868">
        <v>7.5285E-4</v>
      </c>
    </row>
    <row r="869" spans="1:2" x14ac:dyDescent="0.2">
      <c r="A869">
        <v>20.623207090000001</v>
      </c>
      <c r="B869">
        <v>1.50307E-3</v>
      </c>
    </row>
    <row r="870" spans="1:2" x14ac:dyDescent="0.2">
      <c r="A870">
        <v>20.647048949999999</v>
      </c>
      <c r="B870">
        <v>2.55347E-3</v>
      </c>
    </row>
    <row r="871" spans="1:2" x14ac:dyDescent="0.2">
      <c r="A871">
        <v>20.67089081</v>
      </c>
      <c r="B871">
        <v>2.0844100000000001E-3</v>
      </c>
    </row>
    <row r="872" spans="1:2" x14ac:dyDescent="0.2">
      <c r="A872">
        <v>20.69473267</v>
      </c>
      <c r="B872">
        <v>7.6723000000000004E-4</v>
      </c>
    </row>
    <row r="873" spans="1:2" x14ac:dyDescent="0.2">
      <c r="A873">
        <v>20.718574520000001</v>
      </c>
      <c r="B873">
        <v>9.1511999999999995E-4</v>
      </c>
    </row>
    <row r="874" spans="1:2" x14ac:dyDescent="0.2">
      <c r="A874">
        <v>20.742416380000002</v>
      </c>
      <c r="B874">
        <v>9.6542999999999998E-4</v>
      </c>
    </row>
    <row r="875" spans="1:2" x14ac:dyDescent="0.2">
      <c r="A875">
        <v>20.766258239999999</v>
      </c>
      <c r="B875">
        <v>7.4622999999999996E-4</v>
      </c>
    </row>
    <row r="876" spans="1:2" x14ac:dyDescent="0.2">
      <c r="A876">
        <v>20.7901001</v>
      </c>
      <c r="B876">
        <v>4.8294000000000001E-4</v>
      </c>
    </row>
    <row r="877" spans="1:2" x14ac:dyDescent="0.2">
      <c r="A877">
        <v>20.813941960000001</v>
      </c>
      <c r="B877">
        <v>3.7840999999999998E-4</v>
      </c>
    </row>
    <row r="878" spans="1:2" x14ac:dyDescent="0.2">
      <c r="A878">
        <v>20.837783810000001</v>
      </c>
      <c r="B878">
        <v>4.9629000000000003E-4</v>
      </c>
    </row>
    <row r="879" spans="1:2" x14ac:dyDescent="0.2">
      <c r="A879">
        <v>20.861625669999999</v>
      </c>
      <c r="B879">
        <v>5.5871999999999996E-4</v>
      </c>
    </row>
    <row r="880" spans="1:2" x14ac:dyDescent="0.2">
      <c r="A880">
        <v>20.88546753</v>
      </c>
      <c r="B880">
        <v>5.8876000000000002E-4</v>
      </c>
    </row>
    <row r="881" spans="1:2" x14ac:dyDescent="0.2">
      <c r="A881">
        <v>20.909309390000001</v>
      </c>
      <c r="B881">
        <v>6.0198000000000001E-4</v>
      </c>
    </row>
    <row r="882" spans="1:2" x14ac:dyDescent="0.2">
      <c r="A882">
        <v>20.933151250000002</v>
      </c>
      <c r="B882">
        <v>5.8091999999999996E-4</v>
      </c>
    </row>
    <row r="883" spans="1:2" x14ac:dyDescent="0.2">
      <c r="A883">
        <v>20.956993099999998</v>
      </c>
      <c r="B883">
        <v>1.75936E-3</v>
      </c>
    </row>
    <row r="884" spans="1:2" x14ac:dyDescent="0.2">
      <c r="A884">
        <v>20.980834959999999</v>
      </c>
      <c r="B884">
        <v>9.5309399999999999E-3</v>
      </c>
    </row>
    <row r="885" spans="1:2" x14ac:dyDescent="0.2">
      <c r="A885">
        <v>21.00467682</v>
      </c>
      <c r="B885">
        <v>1.334057E-2</v>
      </c>
    </row>
    <row r="886" spans="1:2" x14ac:dyDescent="0.2">
      <c r="A886">
        <v>21.028518680000001</v>
      </c>
      <c r="B886">
        <v>6.5132699999999998E-3</v>
      </c>
    </row>
    <row r="887" spans="1:2" x14ac:dyDescent="0.2">
      <c r="A887">
        <v>21.052360530000001</v>
      </c>
      <c r="B887">
        <v>1.2648900000000001E-3</v>
      </c>
    </row>
    <row r="888" spans="1:2" x14ac:dyDescent="0.2">
      <c r="A888">
        <v>21.076202389999999</v>
      </c>
      <c r="B888">
        <v>6.7674E-4</v>
      </c>
    </row>
    <row r="889" spans="1:2" x14ac:dyDescent="0.2">
      <c r="A889">
        <v>21.10004425</v>
      </c>
      <c r="B889">
        <v>4.2492000000000002E-4</v>
      </c>
    </row>
    <row r="890" spans="1:2" x14ac:dyDescent="0.2">
      <c r="A890">
        <v>21.123886110000001</v>
      </c>
      <c r="B890">
        <v>2.9117999999999999E-4</v>
      </c>
    </row>
    <row r="891" spans="1:2" x14ac:dyDescent="0.2">
      <c r="A891">
        <v>21.147727969999998</v>
      </c>
      <c r="B891">
        <v>3.8128000000000001E-4</v>
      </c>
    </row>
    <row r="892" spans="1:2" x14ac:dyDescent="0.2">
      <c r="A892">
        <v>21.171569819999998</v>
      </c>
      <c r="B892">
        <v>3.3038000000000002E-4</v>
      </c>
    </row>
    <row r="893" spans="1:2" x14ac:dyDescent="0.2">
      <c r="A893">
        <v>21.195411679999999</v>
      </c>
      <c r="B893">
        <v>4.4377000000000002E-4</v>
      </c>
    </row>
    <row r="894" spans="1:2" x14ac:dyDescent="0.2">
      <c r="A894">
        <v>21.21925354</v>
      </c>
      <c r="B894">
        <v>3.6818000000000002E-4</v>
      </c>
    </row>
    <row r="895" spans="1:2" x14ac:dyDescent="0.2">
      <c r="A895">
        <v>21.243095400000001</v>
      </c>
      <c r="B895">
        <v>3.6870000000000002E-4</v>
      </c>
    </row>
    <row r="896" spans="1:2" x14ac:dyDescent="0.2">
      <c r="A896">
        <v>21.266937259999999</v>
      </c>
      <c r="B896">
        <v>6.7170000000000001E-4</v>
      </c>
    </row>
    <row r="897" spans="1:2" x14ac:dyDescent="0.2">
      <c r="A897">
        <v>21.290779109999999</v>
      </c>
      <c r="B897">
        <v>1.7989E-3</v>
      </c>
    </row>
    <row r="898" spans="1:2" x14ac:dyDescent="0.2">
      <c r="A898">
        <v>21.31462097</v>
      </c>
      <c r="B898">
        <v>2.6081899999999998E-3</v>
      </c>
    </row>
    <row r="899" spans="1:2" x14ac:dyDescent="0.2">
      <c r="A899">
        <v>21.338462830000001</v>
      </c>
      <c r="B899">
        <v>3.5525999999999999E-3</v>
      </c>
    </row>
    <row r="900" spans="1:2" x14ac:dyDescent="0.2">
      <c r="A900">
        <v>21.362304689999998</v>
      </c>
      <c r="B900">
        <v>2.8947399999999998E-3</v>
      </c>
    </row>
    <row r="901" spans="1:2" x14ac:dyDescent="0.2">
      <c r="A901">
        <v>21.386146549999999</v>
      </c>
      <c r="B901">
        <v>9.8072000000000003E-4</v>
      </c>
    </row>
    <row r="902" spans="1:2" x14ac:dyDescent="0.2">
      <c r="A902">
        <v>21.4099884</v>
      </c>
      <c r="B902">
        <v>3.6133999999999998E-4</v>
      </c>
    </row>
    <row r="903" spans="1:2" x14ac:dyDescent="0.2">
      <c r="A903">
        <v>21.433830260000001</v>
      </c>
      <c r="B903">
        <v>2.4555999999999997E-4</v>
      </c>
    </row>
    <row r="904" spans="1:2" x14ac:dyDescent="0.2">
      <c r="A904">
        <v>21.457672120000002</v>
      </c>
      <c r="B904">
        <v>4.2530999999999998E-4</v>
      </c>
    </row>
    <row r="905" spans="1:2" x14ac:dyDescent="0.2">
      <c r="A905">
        <v>21.481513979999999</v>
      </c>
      <c r="B905">
        <v>5.5575999999999998E-4</v>
      </c>
    </row>
    <row r="906" spans="1:2" x14ac:dyDescent="0.2">
      <c r="A906">
        <v>21.505355829999999</v>
      </c>
      <c r="B906">
        <v>6.0955999999999998E-4</v>
      </c>
    </row>
    <row r="907" spans="1:2" x14ac:dyDescent="0.2">
      <c r="A907">
        <v>21.52919769</v>
      </c>
      <c r="B907">
        <v>4.4334000000000002E-4</v>
      </c>
    </row>
    <row r="908" spans="1:2" x14ac:dyDescent="0.2">
      <c r="A908">
        <v>21.553039550000001</v>
      </c>
      <c r="B908">
        <v>3.6628000000000002E-4</v>
      </c>
    </row>
    <row r="909" spans="1:2" x14ac:dyDescent="0.2">
      <c r="A909">
        <v>21.576881409999999</v>
      </c>
      <c r="B909">
        <v>3.1998999999999998E-4</v>
      </c>
    </row>
    <row r="910" spans="1:2" x14ac:dyDescent="0.2">
      <c r="A910">
        <v>21.60072327</v>
      </c>
      <c r="B910">
        <v>8.9608000000000005E-4</v>
      </c>
    </row>
    <row r="911" spans="1:2" x14ac:dyDescent="0.2">
      <c r="A911">
        <v>21.62456512</v>
      </c>
      <c r="B911">
        <v>2.3416399999999999E-3</v>
      </c>
    </row>
    <row r="912" spans="1:2" x14ac:dyDescent="0.2">
      <c r="A912">
        <v>21.648406980000001</v>
      </c>
      <c r="B912">
        <v>4.8419999999999999E-3</v>
      </c>
    </row>
    <row r="913" spans="1:2" x14ac:dyDescent="0.2">
      <c r="A913">
        <v>21.672248840000002</v>
      </c>
      <c r="B913">
        <v>3.8246899999999999E-3</v>
      </c>
    </row>
    <row r="914" spans="1:2" x14ac:dyDescent="0.2">
      <c r="A914">
        <v>21.696090699999999</v>
      </c>
      <c r="B914">
        <v>9.1502E-4</v>
      </c>
    </row>
    <row r="915" spans="1:2" x14ac:dyDescent="0.2">
      <c r="A915">
        <v>21.71993256</v>
      </c>
      <c r="B915">
        <v>5.2302999999999996E-4</v>
      </c>
    </row>
    <row r="916" spans="1:2" x14ac:dyDescent="0.2">
      <c r="A916">
        <v>21.74377441</v>
      </c>
      <c r="B916">
        <v>5.6928000000000002E-4</v>
      </c>
    </row>
    <row r="917" spans="1:2" x14ac:dyDescent="0.2">
      <c r="A917">
        <v>21.767616270000001</v>
      </c>
      <c r="B917">
        <v>7.4702000000000004E-4</v>
      </c>
    </row>
    <row r="918" spans="1:2" x14ac:dyDescent="0.2">
      <c r="A918">
        <v>21.791458129999999</v>
      </c>
      <c r="B918">
        <v>6.6091999999999995E-4</v>
      </c>
    </row>
    <row r="919" spans="1:2" x14ac:dyDescent="0.2">
      <c r="A919">
        <v>21.81529999</v>
      </c>
      <c r="B919">
        <v>4.3108000000000003E-4</v>
      </c>
    </row>
    <row r="920" spans="1:2" x14ac:dyDescent="0.2">
      <c r="A920">
        <v>21.839141850000001</v>
      </c>
      <c r="B920">
        <v>2.4383E-4</v>
      </c>
    </row>
    <row r="921" spans="1:2" x14ac:dyDescent="0.2">
      <c r="A921">
        <v>21.862983700000001</v>
      </c>
      <c r="B921">
        <v>3.9104E-4</v>
      </c>
    </row>
    <row r="922" spans="1:2" x14ac:dyDescent="0.2">
      <c r="A922">
        <v>21.886825559999998</v>
      </c>
      <c r="B922">
        <v>5.2484000000000005E-4</v>
      </c>
    </row>
    <row r="923" spans="1:2" x14ac:dyDescent="0.2">
      <c r="A923">
        <v>21.910667419999999</v>
      </c>
      <c r="B923">
        <v>7.3846000000000003E-4</v>
      </c>
    </row>
    <row r="924" spans="1:2" x14ac:dyDescent="0.2">
      <c r="A924">
        <v>21.93450928</v>
      </c>
      <c r="B924">
        <v>8.7463000000000005E-4</v>
      </c>
    </row>
    <row r="925" spans="1:2" x14ac:dyDescent="0.2">
      <c r="A925">
        <v>21.958351140000001</v>
      </c>
      <c r="B925">
        <v>9.8659000000000008E-4</v>
      </c>
    </row>
    <row r="926" spans="1:2" x14ac:dyDescent="0.2">
      <c r="A926">
        <v>21.982192990000001</v>
      </c>
      <c r="B926">
        <v>1.8284799999999999E-3</v>
      </c>
    </row>
    <row r="927" spans="1:2" x14ac:dyDescent="0.2">
      <c r="A927">
        <v>22.006034849999999</v>
      </c>
      <c r="B927">
        <v>2.2394300000000002E-3</v>
      </c>
    </row>
    <row r="928" spans="1:2" x14ac:dyDescent="0.2">
      <c r="A928">
        <v>22.02987671</v>
      </c>
      <c r="B928">
        <v>1.3663799999999999E-3</v>
      </c>
    </row>
    <row r="929" spans="1:2" x14ac:dyDescent="0.2">
      <c r="A929">
        <v>22.053718570000001</v>
      </c>
      <c r="B929">
        <v>9.7754000000000005E-4</v>
      </c>
    </row>
    <row r="930" spans="1:2" x14ac:dyDescent="0.2">
      <c r="A930">
        <v>22.077560420000001</v>
      </c>
      <c r="B930">
        <v>8.1665999999999998E-4</v>
      </c>
    </row>
    <row r="931" spans="1:2" x14ac:dyDescent="0.2">
      <c r="A931">
        <v>22.101402279999999</v>
      </c>
      <c r="B931">
        <v>6.4132000000000002E-4</v>
      </c>
    </row>
    <row r="932" spans="1:2" x14ac:dyDescent="0.2">
      <c r="A932">
        <v>22.12524414</v>
      </c>
      <c r="B932">
        <v>3.7456000000000002E-4</v>
      </c>
    </row>
    <row r="933" spans="1:2" x14ac:dyDescent="0.2">
      <c r="A933">
        <v>22.149086</v>
      </c>
      <c r="B933">
        <v>2.8686E-4</v>
      </c>
    </row>
    <row r="934" spans="1:2" x14ac:dyDescent="0.2">
      <c r="A934">
        <v>22.172927860000001</v>
      </c>
      <c r="B934">
        <v>2.4502999999999998E-4</v>
      </c>
    </row>
    <row r="935" spans="1:2" x14ac:dyDescent="0.2">
      <c r="A935">
        <v>22.196769710000002</v>
      </c>
      <c r="B935">
        <v>3.7212999999999998E-4</v>
      </c>
    </row>
    <row r="936" spans="1:2" x14ac:dyDescent="0.2">
      <c r="A936">
        <v>22.220611569999999</v>
      </c>
      <c r="B936">
        <v>4.6289999999999998E-4</v>
      </c>
    </row>
    <row r="937" spans="1:2" x14ac:dyDescent="0.2">
      <c r="A937">
        <v>22.24445343</v>
      </c>
      <c r="B937">
        <v>4.8253E-4</v>
      </c>
    </row>
    <row r="938" spans="1:2" x14ac:dyDescent="0.2">
      <c r="A938">
        <v>22.268295290000001</v>
      </c>
      <c r="B938">
        <v>5.2340000000000004E-4</v>
      </c>
    </row>
    <row r="939" spans="1:2" x14ac:dyDescent="0.2">
      <c r="A939">
        <v>22.292137149999999</v>
      </c>
      <c r="B939">
        <v>9.5158000000000005E-4</v>
      </c>
    </row>
    <row r="940" spans="1:2" x14ac:dyDescent="0.2">
      <c r="A940">
        <v>22.315978999999999</v>
      </c>
      <c r="B940">
        <v>1.9842699999999998E-3</v>
      </c>
    </row>
    <row r="941" spans="1:2" x14ac:dyDescent="0.2">
      <c r="A941">
        <v>22.33982086</v>
      </c>
      <c r="B941">
        <v>3.6003200000000002E-3</v>
      </c>
    </row>
    <row r="942" spans="1:2" x14ac:dyDescent="0.2">
      <c r="A942">
        <v>22.363662720000001</v>
      </c>
      <c r="B942">
        <v>2.8261200000000001E-3</v>
      </c>
    </row>
    <row r="943" spans="1:2" x14ac:dyDescent="0.2">
      <c r="A943">
        <v>22.387504580000002</v>
      </c>
      <c r="B943">
        <v>1.0834600000000001E-3</v>
      </c>
    </row>
    <row r="944" spans="1:2" x14ac:dyDescent="0.2">
      <c r="A944">
        <v>22.411346439999999</v>
      </c>
      <c r="B944">
        <v>4.0554000000000002E-4</v>
      </c>
    </row>
    <row r="945" spans="1:2" x14ac:dyDescent="0.2">
      <c r="A945">
        <v>22.435188289999999</v>
      </c>
      <c r="B945">
        <v>1.5087E-4</v>
      </c>
    </row>
    <row r="946" spans="1:2" x14ac:dyDescent="0.2">
      <c r="A946">
        <v>22.45903015</v>
      </c>
      <c r="B946">
        <v>3.5566999999999999E-4</v>
      </c>
    </row>
    <row r="947" spans="1:2" x14ac:dyDescent="0.2">
      <c r="A947">
        <v>22.482872010000001</v>
      </c>
      <c r="B947">
        <v>5.2086000000000005E-4</v>
      </c>
    </row>
    <row r="948" spans="1:2" x14ac:dyDescent="0.2">
      <c r="A948">
        <v>22.506713869999999</v>
      </c>
      <c r="B948">
        <v>5.8783000000000001E-4</v>
      </c>
    </row>
    <row r="949" spans="1:2" x14ac:dyDescent="0.2">
      <c r="A949">
        <v>22.53055573</v>
      </c>
      <c r="B949">
        <v>4.8585000000000002E-4</v>
      </c>
    </row>
    <row r="950" spans="1:2" x14ac:dyDescent="0.2">
      <c r="A950">
        <v>22.55439758</v>
      </c>
      <c r="B950">
        <v>3.5118999999999998E-4</v>
      </c>
    </row>
    <row r="951" spans="1:2" x14ac:dyDescent="0.2">
      <c r="A951">
        <v>22.578239440000001</v>
      </c>
      <c r="B951">
        <v>3.9899E-4</v>
      </c>
    </row>
    <row r="952" spans="1:2" x14ac:dyDescent="0.2">
      <c r="A952">
        <v>22.602081299999998</v>
      </c>
      <c r="B952">
        <v>8.6321E-4</v>
      </c>
    </row>
    <row r="953" spans="1:2" x14ac:dyDescent="0.2">
      <c r="A953">
        <v>22.625923159999999</v>
      </c>
      <c r="B953">
        <v>2.9501800000000002E-3</v>
      </c>
    </row>
    <row r="954" spans="1:2" x14ac:dyDescent="0.2">
      <c r="A954">
        <v>22.649765009999999</v>
      </c>
      <c r="B954">
        <v>5.9405899999999999E-3</v>
      </c>
    </row>
    <row r="955" spans="1:2" x14ac:dyDescent="0.2">
      <c r="A955">
        <v>22.67360687</v>
      </c>
      <c r="B955">
        <v>4.5653300000000003E-3</v>
      </c>
    </row>
    <row r="956" spans="1:2" x14ac:dyDescent="0.2">
      <c r="A956">
        <v>22.697448730000001</v>
      </c>
      <c r="B956">
        <v>1.7787899999999999E-3</v>
      </c>
    </row>
    <row r="957" spans="1:2" x14ac:dyDescent="0.2">
      <c r="A957">
        <v>22.721290589999999</v>
      </c>
      <c r="B957">
        <v>7.0180000000000004E-4</v>
      </c>
    </row>
    <row r="958" spans="1:2" x14ac:dyDescent="0.2">
      <c r="A958">
        <v>22.74513245</v>
      </c>
      <c r="B958">
        <v>3.5401999999999997E-4</v>
      </c>
    </row>
    <row r="959" spans="1:2" x14ac:dyDescent="0.2">
      <c r="A959">
        <v>22.7689743</v>
      </c>
      <c r="B959">
        <v>4.9419999999999998E-4</v>
      </c>
    </row>
    <row r="960" spans="1:2" x14ac:dyDescent="0.2">
      <c r="A960">
        <v>22.792816160000001</v>
      </c>
      <c r="B960">
        <v>5.1269E-4</v>
      </c>
    </row>
    <row r="961" spans="1:2" x14ac:dyDescent="0.2">
      <c r="A961">
        <v>22.816658019999998</v>
      </c>
      <c r="B961">
        <v>4.0621E-4</v>
      </c>
    </row>
    <row r="962" spans="1:2" x14ac:dyDescent="0.2">
      <c r="A962">
        <v>22.840499879999999</v>
      </c>
      <c r="B962">
        <v>2.5993000000000001E-4</v>
      </c>
    </row>
    <row r="963" spans="1:2" x14ac:dyDescent="0.2">
      <c r="A963">
        <v>22.86434174</v>
      </c>
      <c r="B963">
        <v>2.6593E-4</v>
      </c>
    </row>
    <row r="964" spans="1:2" x14ac:dyDescent="0.2">
      <c r="A964">
        <v>22.888183590000001</v>
      </c>
      <c r="B964">
        <v>2.9123000000000002E-4</v>
      </c>
    </row>
    <row r="965" spans="1:2" x14ac:dyDescent="0.2">
      <c r="A965">
        <v>22.912025450000002</v>
      </c>
      <c r="B965">
        <v>5.3337000000000002E-4</v>
      </c>
    </row>
    <row r="966" spans="1:2" x14ac:dyDescent="0.2">
      <c r="A966">
        <v>22.935867309999999</v>
      </c>
      <c r="B966">
        <v>8.8807000000000003E-4</v>
      </c>
    </row>
    <row r="967" spans="1:2" x14ac:dyDescent="0.2">
      <c r="A967">
        <v>22.95970917</v>
      </c>
      <c r="B967">
        <v>2.4414300000000001E-3</v>
      </c>
    </row>
    <row r="968" spans="1:2" x14ac:dyDescent="0.2">
      <c r="A968">
        <v>22.983551030000001</v>
      </c>
      <c r="B968">
        <v>6.6109300000000001E-3</v>
      </c>
    </row>
    <row r="969" spans="1:2" x14ac:dyDescent="0.2">
      <c r="A969">
        <v>23.007392880000001</v>
      </c>
      <c r="B969">
        <v>8.0828299999999992E-3</v>
      </c>
    </row>
    <row r="970" spans="1:2" x14ac:dyDescent="0.2">
      <c r="A970">
        <v>23.031234739999999</v>
      </c>
      <c r="B970">
        <v>3.72828E-3</v>
      </c>
    </row>
    <row r="971" spans="1:2" x14ac:dyDescent="0.2">
      <c r="A971">
        <v>23.0550766</v>
      </c>
      <c r="B971">
        <v>9.4906000000000005E-4</v>
      </c>
    </row>
    <row r="972" spans="1:2" x14ac:dyDescent="0.2">
      <c r="A972">
        <v>23.078918460000001</v>
      </c>
      <c r="B972">
        <v>7.4589999999999997E-4</v>
      </c>
    </row>
    <row r="973" spans="1:2" x14ac:dyDescent="0.2">
      <c r="A973">
        <v>23.102760310000001</v>
      </c>
      <c r="B973">
        <v>6.3383000000000005E-4</v>
      </c>
    </row>
    <row r="974" spans="1:2" x14ac:dyDescent="0.2">
      <c r="A974">
        <v>23.126602170000002</v>
      </c>
      <c r="B974">
        <v>5.4323000000000001E-4</v>
      </c>
    </row>
    <row r="975" spans="1:2" x14ac:dyDescent="0.2">
      <c r="A975">
        <v>23.150444029999999</v>
      </c>
      <c r="B975">
        <v>2.3355000000000001E-4</v>
      </c>
    </row>
    <row r="976" spans="1:2" x14ac:dyDescent="0.2">
      <c r="A976">
        <v>23.17428589</v>
      </c>
      <c r="B976">
        <v>2.4318000000000001E-4</v>
      </c>
    </row>
    <row r="977" spans="1:2" x14ac:dyDescent="0.2">
      <c r="A977">
        <v>23.198127750000001</v>
      </c>
      <c r="B977">
        <v>4.5694000000000003E-4</v>
      </c>
    </row>
    <row r="978" spans="1:2" x14ac:dyDescent="0.2">
      <c r="A978">
        <v>23.221969600000001</v>
      </c>
      <c r="B978">
        <v>6.6370000000000003E-4</v>
      </c>
    </row>
    <row r="979" spans="1:2" x14ac:dyDescent="0.2">
      <c r="A979">
        <v>23.245811459999999</v>
      </c>
      <c r="B979">
        <v>6.9883E-4</v>
      </c>
    </row>
    <row r="980" spans="1:2" x14ac:dyDescent="0.2">
      <c r="A980">
        <v>23.26965332</v>
      </c>
      <c r="B980">
        <v>8.5484000000000005E-4</v>
      </c>
    </row>
    <row r="981" spans="1:2" x14ac:dyDescent="0.2">
      <c r="A981">
        <v>23.293495180000001</v>
      </c>
      <c r="B981">
        <v>4.9766999999999997E-4</v>
      </c>
    </row>
    <row r="982" spans="1:2" x14ac:dyDescent="0.2">
      <c r="A982">
        <v>23.317337040000002</v>
      </c>
      <c r="B982">
        <v>1.13294E-3</v>
      </c>
    </row>
    <row r="983" spans="1:2" x14ac:dyDescent="0.2">
      <c r="A983">
        <v>23.341178889999998</v>
      </c>
      <c r="B983">
        <v>2.27137E-3</v>
      </c>
    </row>
    <row r="984" spans="1:2" x14ac:dyDescent="0.2">
      <c r="A984">
        <v>23.365020749999999</v>
      </c>
      <c r="B984">
        <v>1.82187E-3</v>
      </c>
    </row>
    <row r="985" spans="1:2" x14ac:dyDescent="0.2">
      <c r="A985">
        <v>23.38886261</v>
      </c>
      <c r="B985">
        <v>1.31584E-3</v>
      </c>
    </row>
    <row r="986" spans="1:2" x14ac:dyDescent="0.2">
      <c r="A986">
        <v>23.412704470000001</v>
      </c>
      <c r="B986">
        <v>8.3087000000000005E-4</v>
      </c>
    </row>
    <row r="987" spans="1:2" x14ac:dyDescent="0.2">
      <c r="A987">
        <v>23.436546329999999</v>
      </c>
      <c r="B987">
        <v>4.2515000000000001E-4</v>
      </c>
    </row>
    <row r="988" spans="1:2" x14ac:dyDescent="0.2">
      <c r="A988">
        <v>23.460388179999999</v>
      </c>
      <c r="B988">
        <v>2.9473999999999999E-4</v>
      </c>
    </row>
    <row r="989" spans="1:2" x14ac:dyDescent="0.2">
      <c r="A989">
        <v>23.48423004</v>
      </c>
      <c r="B989">
        <v>3.5310000000000002E-4</v>
      </c>
    </row>
    <row r="990" spans="1:2" x14ac:dyDescent="0.2">
      <c r="A990">
        <v>23.508071900000001</v>
      </c>
      <c r="B990">
        <v>4.7646E-4</v>
      </c>
    </row>
    <row r="991" spans="1:2" x14ac:dyDescent="0.2">
      <c r="A991">
        <v>23.531913759999998</v>
      </c>
      <c r="B991">
        <v>6.0114999999999995E-4</v>
      </c>
    </row>
    <row r="992" spans="1:2" x14ac:dyDescent="0.2">
      <c r="A992">
        <v>23.555755619999999</v>
      </c>
      <c r="B992">
        <v>5.4664000000000004E-4</v>
      </c>
    </row>
    <row r="993" spans="1:2" x14ac:dyDescent="0.2">
      <c r="A993">
        <v>23.57959747</v>
      </c>
      <c r="B993">
        <v>4.9072999999999999E-4</v>
      </c>
    </row>
    <row r="994" spans="1:2" x14ac:dyDescent="0.2">
      <c r="A994">
        <v>23.60343933</v>
      </c>
      <c r="B994">
        <v>6.0853999999999997E-4</v>
      </c>
    </row>
    <row r="995" spans="1:2" x14ac:dyDescent="0.2">
      <c r="A995">
        <v>23.627281190000001</v>
      </c>
      <c r="B995">
        <v>2.6201599999999999E-3</v>
      </c>
    </row>
    <row r="996" spans="1:2" x14ac:dyDescent="0.2">
      <c r="A996">
        <v>23.651123049999999</v>
      </c>
      <c r="B996">
        <v>5.1084199999999998E-3</v>
      </c>
    </row>
    <row r="997" spans="1:2" x14ac:dyDescent="0.2">
      <c r="A997">
        <v>23.674964899999999</v>
      </c>
      <c r="B997">
        <v>3.8529100000000002E-3</v>
      </c>
    </row>
    <row r="998" spans="1:2" x14ac:dyDescent="0.2">
      <c r="A998">
        <v>23.69880676</v>
      </c>
      <c r="B998">
        <v>1.9692300000000002E-3</v>
      </c>
    </row>
    <row r="999" spans="1:2" x14ac:dyDescent="0.2">
      <c r="A999">
        <v>23.722648620000001</v>
      </c>
      <c r="B999">
        <v>7.0273000000000004E-4</v>
      </c>
    </row>
    <row r="1000" spans="1:2" x14ac:dyDescent="0.2">
      <c r="A1000">
        <v>23.746490479999999</v>
      </c>
      <c r="B1000">
        <v>2.5557999999999999E-4</v>
      </c>
    </row>
    <row r="1001" spans="1:2" x14ac:dyDescent="0.2">
      <c r="A1001">
        <v>23.77033234</v>
      </c>
      <c r="B1001">
        <v>2.8763999999999998E-4</v>
      </c>
    </row>
    <row r="1002" spans="1:2" x14ac:dyDescent="0.2">
      <c r="A1002">
        <v>23.79417419</v>
      </c>
      <c r="B1002">
        <v>4.7048000000000001E-4</v>
      </c>
    </row>
    <row r="1003" spans="1:2" x14ac:dyDescent="0.2">
      <c r="A1003">
        <v>23.818016050000001</v>
      </c>
      <c r="B1003">
        <v>5.9960999999999999E-4</v>
      </c>
    </row>
    <row r="1004" spans="1:2" x14ac:dyDescent="0.2">
      <c r="A1004">
        <v>23.841857910000002</v>
      </c>
      <c r="B1004">
        <v>6.0462000000000005E-4</v>
      </c>
    </row>
    <row r="1005" spans="1:2" x14ac:dyDescent="0.2">
      <c r="A1005">
        <v>23.865699769999999</v>
      </c>
      <c r="B1005">
        <v>4.5491999999999999E-4</v>
      </c>
    </row>
    <row r="1006" spans="1:2" x14ac:dyDescent="0.2">
      <c r="A1006">
        <v>23.88954163</v>
      </c>
      <c r="B1006">
        <v>3.4963000000000003E-4</v>
      </c>
    </row>
    <row r="1007" spans="1:2" x14ac:dyDescent="0.2">
      <c r="A1007">
        <v>23.91338348</v>
      </c>
      <c r="B1007">
        <v>5.2477000000000003E-4</v>
      </c>
    </row>
    <row r="1008" spans="1:2" x14ac:dyDescent="0.2">
      <c r="A1008">
        <v>23.937225340000001</v>
      </c>
      <c r="B1008">
        <v>1.0836000000000001E-3</v>
      </c>
    </row>
    <row r="1009" spans="1:2" x14ac:dyDescent="0.2">
      <c r="A1009">
        <v>23.961067199999999</v>
      </c>
      <c r="B1009">
        <v>4.0319700000000002E-3</v>
      </c>
    </row>
    <row r="1010" spans="1:2" x14ac:dyDescent="0.2">
      <c r="A1010">
        <v>23.98490906</v>
      </c>
      <c r="B1010">
        <v>1.280888E-2</v>
      </c>
    </row>
    <row r="1011" spans="1:2" x14ac:dyDescent="0.2">
      <c r="A1011">
        <v>24.008750920000001</v>
      </c>
      <c r="B1011">
        <v>1.4848139999999999E-2</v>
      </c>
    </row>
    <row r="1012" spans="1:2" x14ac:dyDescent="0.2">
      <c r="A1012">
        <v>24.032592770000001</v>
      </c>
      <c r="B1012">
        <v>6.0204999999999998E-3</v>
      </c>
    </row>
    <row r="1013" spans="1:2" x14ac:dyDescent="0.2">
      <c r="A1013">
        <v>24.056434629999998</v>
      </c>
      <c r="B1013">
        <v>7.4235000000000002E-4</v>
      </c>
    </row>
    <row r="1014" spans="1:2" x14ac:dyDescent="0.2">
      <c r="A1014">
        <v>24.080276489999999</v>
      </c>
      <c r="B1014">
        <v>4.1393000000000002E-4</v>
      </c>
    </row>
    <row r="1015" spans="1:2" x14ac:dyDescent="0.2">
      <c r="A1015">
        <v>24.10411835</v>
      </c>
      <c r="B1015">
        <v>5.7702000000000003E-4</v>
      </c>
    </row>
    <row r="1016" spans="1:2" x14ac:dyDescent="0.2">
      <c r="A1016">
        <v>24.127960210000001</v>
      </c>
      <c r="B1016">
        <v>6.5180000000000001E-4</v>
      </c>
    </row>
    <row r="1017" spans="1:2" x14ac:dyDescent="0.2">
      <c r="A1017">
        <v>24.151802060000001</v>
      </c>
      <c r="B1017">
        <v>4.4732000000000002E-4</v>
      </c>
    </row>
    <row r="1018" spans="1:2" x14ac:dyDescent="0.2">
      <c r="A1018">
        <v>24.175643919999999</v>
      </c>
      <c r="B1018">
        <v>1.8741E-4</v>
      </c>
    </row>
    <row r="1019" spans="1:2" x14ac:dyDescent="0.2">
      <c r="A1019">
        <v>24.19948578</v>
      </c>
      <c r="B1019">
        <v>8.5989999999999995E-5</v>
      </c>
    </row>
    <row r="1020" spans="1:2" x14ac:dyDescent="0.2">
      <c r="A1020">
        <v>24.223327640000001</v>
      </c>
      <c r="B1020">
        <v>2.5657000000000002E-4</v>
      </c>
    </row>
    <row r="1021" spans="1:2" x14ac:dyDescent="0.2">
      <c r="A1021">
        <v>24.247169490000001</v>
      </c>
      <c r="B1021">
        <v>7.5759000000000004E-4</v>
      </c>
    </row>
    <row r="1022" spans="1:2" x14ac:dyDescent="0.2">
      <c r="A1022">
        <v>24.271011349999998</v>
      </c>
      <c r="B1022">
        <v>1.20995E-3</v>
      </c>
    </row>
    <row r="1023" spans="1:2" x14ac:dyDescent="0.2">
      <c r="A1023">
        <v>24.294853209999999</v>
      </c>
      <c r="B1023">
        <v>1.5590700000000001E-3</v>
      </c>
    </row>
    <row r="1024" spans="1:2" x14ac:dyDescent="0.2">
      <c r="A1024">
        <v>24.31869507</v>
      </c>
      <c r="B1024">
        <v>1.54093E-3</v>
      </c>
    </row>
    <row r="1025" spans="1:2" x14ac:dyDescent="0.2">
      <c r="A1025">
        <v>24.342536930000001</v>
      </c>
      <c r="B1025">
        <v>6.7047999999999999E-4</v>
      </c>
    </row>
    <row r="1026" spans="1:2" x14ac:dyDescent="0.2">
      <c r="A1026">
        <v>24.366378780000002</v>
      </c>
      <c r="B1026">
        <v>6.5912000000000002E-4</v>
      </c>
    </row>
    <row r="1027" spans="1:2" x14ac:dyDescent="0.2">
      <c r="A1027">
        <v>24.390220639999999</v>
      </c>
      <c r="B1027">
        <v>6.6047999999999996E-4</v>
      </c>
    </row>
    <row r="1028" spans="1:2" x14ac:dyDescent="0.2">
      <c r="A1028">
        <v>24.4140625</v>
      </c>
      <c r="B1028">
        <v>7.3101000000000004E-4</v>
      </c>
    </row>
    <row r="1029" spans="1:2" x14ac:dyDescent="0.2">
      <c r="A1029">
        <v>24.437904360000001</v>
      </c>
      <c r="B1029">
        <v>8.4929999999999999E-4</v>
      </c>
    </row>
    <row r="1030" spans="1:2" x14ac:dyDescent="0.2">
      <c r="A1030">
        <v>24.461746219999998</v>
      </c>
      <c r="B1030">
        <v>5.6504999999999999E-4</v>
      </c>
    </row>
    <row r="1031" spans="1:2" x14ac:dyDescent="0.2">
      <c r="A1031">
        <v>24.485588069999999</v>
      </c>
      <c r="B1031">
        <v>3.0248999999999999E-4</v>
      </c>
    </row>
    <row r="1032" spans="1:2" x14ac:dyDescent="0.2">
      <c r="A1032">
        <v>24.50942993</v>
      </c>
      <c r="B1032">
        <v>3.2344999999999997E-4</v>
      </c>
    </row>
    <row r="1033" spans="1:2" x14ac:dyDescent="0.2">
      <c r="A1033">
        <v>24.533271790000001</v>
      </c>
      <c r="B1033">
        <v>6.3522999999999997E-4</v>
      </c>
    </row>
    <row r="1034" spans="1:2" x14ac:dyDescent="0.2">
      <c r="A1034">
        <v>24.557113650000002</v>
      </c>
      <c r="B1034">
        <v>7.0899000000000005E-4</v>
      </c>
    </row>
    <row r="1035" spans="1:2" x14ac:dyDescent="0.2">
      <c r="A1035">
        <v>24.580955509999999</v>
      </c>
      <c r="B1035">
        <v>8.2770999999999995E-4</v>
      </c>
    </row>
    <row r="1036" spans="1:2" x14ac:dyDescent="0.2">
      <c r="A1036">
        <v>24.604797359999999</v>
      </c>
      <c r="B1036">
        <v>8.8509999999999999E-4</v>
      </c>
    </row>
    <row r="1037" spans="1:2" x14ac:dyDescent="0.2">
      <c r="A1037">
        <v>24.62863922</v>
      </c>
      <c r="B1037">
        <v>1.6758999999999999E-3</v>
      </c>
    </row>
    <row r="1038" spans="1:2" x14ac:dyDescent="0.2">
      <c r="A1038">
        <v>24.652481080000001</v>
      </c>
      <c r="B1038">
        <v>2.6081199999999998E-3</v>
      </c>
    </row>
    <row r="1039" spans="1:2" x14ac:dyDescent="0.2">
      <c r="A1039">
        <v>24.676322939999999</v>
      </c>
      <c r="B1039">
        <v>2.2490600000000002E-3</v>
      </c>
    </row>
    <row r="1040" spans="1:2" x14ac:dyDescent="0.2">
      <c r="A1040">
        <v>24.700164789999999</v>
      </c>
      <c r="B1040">
        <v>1.93889E-3</v>
      </c>
    </row>
    <row r="1041" spans="1:2" x14ac:dyDescent="0.2">
      <c r="A1041">
        <v>24.72400665</v>
      </c>
      <c r="B1041">
        <v>1.1219699999999999E-3</v>
      </c>
    </row>
    <row r="1042" spans="1:2" x14ac:dyDescent="0.2">
      <c r="A1042">
        <v>24.747848510000001</v>
      </c>
      <c r="B1042">
        <v>6.8754000000000005E-4</v>
      </c>
    </row>
    <row r="1043" spans="1:2" x14ac:dyDescent="0.2">
      <c r="A1043">
        <v>24.771690370000002</v>
      </c>
      <c r="B1043">
        <v>3.3427000000000001E-4</v>
      </c>
    </row>
    <row r="1044" spans="1:2" x14ac:dyDescent="0.2">
      <c r="A1044">
        <v>24.795532229999999</v>
      </c>
      <c r="B1044">
        <v>3.2608000000000002E-4</v>
      </c>
    </row>
    <row r="1045" spans="1:2" x14ac:dyDescent="0.2">
      <c r="A1045">
        <v>24.819374079999999</v>
      </c>
      <c r="B1045">
        <v>3.7583000000000001E-4</v>
      </c>
    </row>
    <row r="1046" spans="1:2" x14ac:dyDescent="0.2">
      <c r="A1046">
        <v>24.84321594</v>
      </c>
      <c r="B1046">
        <v>5.1884000000000001E-4</v>
      </c>
    </row>
    <row r="1047" spans="1:2" x14ac:dyDescent="0.2">
      <c r="A1047">
        <v>24.867057800000001</v>
      </c>
      <c r="B1047">
        <v>5.5495000000000002E-4</v>
      </c>
    </row>
    <row r="1048" spans="1:2" x14ac:dyDescent="0.2">
      <c r="A1048">
        <v>24.890899659999999</v>
      </c>
      <c r="B1048">
        <v>4.8906999999999998E-4</v>
      </c>
    </row>
    <row r="1049" spans="1:2" x14ac:dyDescent="0.2">
      <c r="A1049">
        <v>24.91474152</v>
      </c>
      <c r="B1049">
        <v>3.3194000000000002E-4</v>
      </c>
    </row>
    <row r="1050" spans="1:2" x14ac:dyDescent="0.2">
      <c r="A1050">
        <v>24.93858337</v>
      </c>
      <c r="B1050">
        <v>6.8086999999999998E-4</v>
      </c>
    </row>
    <row r="1051" spans="1:2" x14ac:dyDescent="0.2">
      <c r="A1051">
        <v>24.962425230000001</v>
      </c>
      <c r="B1051">
        <v>4.6561700000000003E-3</v>
      </c>
    </row>
    <row r="1052" spans="1:2" x14ac:dyDescent="0.2">
      <c r="A1052">
        <v>24.986267089999998</v>
      </c>
      <c r="B1052">
        <v>1.5112489999999999E-2</v>
      </c>
    </row>
    <row r="1053" spans="1:2" x14ac:dyDescent="0.2">
      <c r="A1053">
        <v>25.010108949999999</v>
      </c>
      <c r="B1053">
        <v>1.6596670000000001E-2</v>
      </c>
    </row>
    <row r="1054" spans="1:2" x14ac:dyDescent="0.2">
      <c r="A1054">
        <v>25.03395081</v>
      </c>
      <c r="B1054">
        <v>6.3516900000000001E-3</v>
      </c>
    </row>
    <row r="1055" spans="1:2" x14ac:dyDescent="0.2">
      <c r="A1055">
        <v>25.05779266</v>
      </c>
      <c r="B1055">
        <v>9.6084999999999996E-4</v>
      </c>
    </row>
    <row r="1056" spans="1:2" x14ac:dyDescent="0.2">
      <c r="A1056">
        <v>25.081634520000001</v>
      </c>
      <c r="B1056">
        <v>2.8720999999999998E-4</v>
      </c>
    </row>
    <row r="1057" spans="1:2" x14ac:dyDescent="0.2">
      <c r="A1057">
        <v>25.105476379999999</v>
      </c>
      <c r="B1057">
        <v>4.3454000000000002E-4</v>
      </c>
    </row>
    <row r="1058" spans="1:2" x14ac:dyDescent="0.2">
      <c r="A1058">
        <v>25.12931824</v>
      </c>
      <c r="B1058">
        <v>5.1867999999999999E-4</v>
      </c>
    </row>
    <row r="1059" spans="1:2" x14ac:dyDescent="0.2">
      <c r="A1059">
        <v>25.153160100000001</v>
      </c>
      <c r="B1059">
        <v>5.6148000000000005E-4</v>
      </c>
    </row>
    <row r="1060" spans="1:2" x14ac:dyDescent="0.2">
      <c r="A1060">
        <v>25.177001950000001</v>
      </c>
      <c r="B1060">
        <v>4.2077E-4</v>
      </c>
    </row>
    <row r="1061" spans="1:2" x14ac:dyDescent="0.2">
      <c r="A1061">
        <v>25.200843809999999</v>
      </c>
      <c r="B1061">
        <v>3.2202000000000001E-4</v>
      </c>
    </row>
    <row r="1062" spans="1:2" x14ac:dyDescent="0.2">
      <c r="A1062">
        <v>25.22468567</v>
      </c>
      <c r="B1062">
        <v>2.6874000000000001E-4</v>
      </c>
    </row>
    <row r="1063" spans="1:2" x14ac:dyDescent="0.2">
      <c r="A1063">
        <v>25.24852753</v>
      </c>
      <c r="B1063">
        <v>6.4557999999999998E-4</v>
      </c>
    </row>
    <row r="1064" spans="1:2" x14ac:dyDescent="0.2">
      <c r="A1064">
        <v>25.272369380000001</v>
      </c>
      <c r="B1064">
        <v>1.08318E-3</v>
      </c>
    </row>
    <row r="1065" spans="1:2" x14ac:dyDescent="0.2">
      <c r="A1065">
        <v>25.296211240000002</v>
      </c>
      <c r="B1065">
        <v>2.1398400000000001E-3</v>
      </c>
    </row>
    <row r="1066" spans="1:2" x14ac:dyDescent="0.2">
      <c r="A1066">
        <v>25.320053099999999</v>
      </c>
      <c r="B1066">
        <v>2.3759300000000001E-3</v>
      </c>
    </row>
    <row r="1067" spans="1:2" x14ac:dyDescent="0.2">
      <c r="A1067">
        <v>25.34389496</v>
      </c>
      <c r="B1067">
        <v>1.7306400000000001E-3</v>
      </c>
    </row>
    <row r="1068" spans="1:2" x14ac:dyDescent="0.2">
      <c r="A1068">
        <v>25.367736820000001</v>
      </c>
      <c r="B1068">
        <v>9.8785999999999991E-4</v>
      </c>
    </row>
    <row r="1069" spans="1:2" x14ac:dyDescent="0.2">
      <c r="A1069">
        <v>25.391578670000001</v>
      </c>
      <c r="B1069">
        <v>3.6863E-4</v>
      </c>
    </row>
    <row r="1070" spans="1:2" x14ac:dyDescent="0.2">
      <c r="A1070">
        <v>25.415420529999999</v>
      </c>
      <c r="B1070">
        <v>5.8385999999999996E-4</v>
      </c>
    </row>
    <row r="1071" spans="1:2" x14ac:dyDescent="0.2">
      <c r="A1071">
        <v>25.43926239</v>
      </c>
      <c r="B1071">
        <v>7.7556000000000001E-4</v>
      </c>
    </row>
    <row r="1072" spans="1:2" x14ac:dyDescent="0.2">
      <c r="A1072">
        <v>25.463104250000001</v>
      </c>
      <c r="B1072">
        <v>5.2579999999999999E-4</v>
      </c>
    </row>
    <row r="1073" spans="1:2" x14ac:dyDescent="0.2">
      <c r="A1073">
        <v>25.486946110000002</v>
      </c>
      <c r="B1073">
        <v>3.6761999999999998E-4</v>
      </c>
    </row>
    <row r="1074" spans="1:2" x14ac:dyDescent="0.2">
      <c r="A1074">
        <v>25.510787959999998</v>
      </c>
      <c r="B1074">
        <v>4.9605999999999999E-4</v>
      </c>
    </row>
    <row r="1075" spans="1:2" x14ac:dyDescent="0.2">
      <c r="A1075">
        <v>25.534629819999999</v>
      </c>
      <c r="B1075">
        <v>6.5514000000000002E-4</v>
      </c>
    </row>
    <row r="1076" spans="1:2" x14ac:dyDescent="0.2">
      <c r="A1076">
        <v>25.55847168</v>
      </c>
      <c r="B1076">
        <v>7.0193999999999996E-4</v>
      </c>
    </row>
    <row r="1077" spans="1:2" x14ac:dyDescent="0.2">
      <c r="A1077">
        <v>25.582313540000001</v>
      </c>
      <c r="B1077">
        <v>7.2238999999999995E-4</v>
      </c>
    </row>
    <row r="1078" spans="1:2" x14ac:dyDescent="0.2">
      <c r="A1078">
        <v>25.606155399999999</v>
      </c>
      <c r="B1078">
        <v>7.4750999999999995E-4</v>
      </c>
    </row>
    <row r="1079" spans="1:2" x14ac:dyDescent="0.2">
      <c r="A1079">
        <v>25.629997249999999</v>
      </c>
      <c r="B1079">
        <v>8.8564999999999998E-4</v>
      </c>
    </row>
    <row r="1080" spans="1:2" x14ac:dyDescent="0.2">
      <c r="A1080">
        <v>25.65383911</v>
      </c>
      <c r="B1080">
        <v>6.9242000000000001E-4</v>
      </c>
    </row>
    <row r="1081" spans="1:2" x14ac:dyDescent="0.2">
      <c r="A1081">
        <v>25.677680970000001</v>
      </c>
      <c r="B1081">
        <v>1.01932E-3</v>
      </c>
    </row>
    <row r="1082" spans="1:2" x14ac:dyDescent="0.2">
      <c r="A1082">
        <v>25.701522829999998</v>
      </c>
      <c r="B1082">
        <v>1.2750400000000001E-3</v>
      </c>
    </row>
    <row r="1083" spans="1:2" x14ac:dyDescent="0.2">
      <c r="A1083">
        <v>25.725364689999999</v>
      </c>
      <c r="B1083">
        <v>1.1524599999999999E-3</v>
      </c>
    </row>
    <row r="1084" spans="1:2" x14ac:dyDescent="0.2">
      <c r="A1084">
        <v>25.749206539999999</v>
      </c>
      <c r="B1084">
        <v>8.1603000000000003E-4</v>
      </c>
    </row>
    <row r="1085" spans="1:2" x14ac:dyDescent="0.2">
      <c r="A1085">
        <v>25.7730484</v>
      </c>
      <c r="B1085">
        <v>4.5445000000000001E-4</v>
      </c>
    </row>
    <row r="1086" spans="1:2" x14ac:dyDescent="0.2">
      <c r="A1086">
        <v>25.796890260000001</v>
      </c>
      <c r="B1086">
        <v>3.2039999999999998E-4</v>
      </c>
    </row>
    <row r="1087" spans="1:2" x14ac:dyDescent="0.2">
      <c r="A1087">
        <v>25.820732119999999</v>
      </c>
      <c r="B1087">
        <v>3.6117000000000001E-4</v>
      </c>
    </row>
    <row r="1088" spans="1:2" x14ac:dyDescent="0.2">
      <c r="A1088">
        <v>25.844573969999999</v>
      </c>
      <c r="B1088">
        <v>4.6153999999999998E-4</v>
      </c>
    </row>
    <row r="1089" spans="1:2" x14ac:dyDescent="0.2">
      <c r="A1089">
        <v>25.86841583</v>
      </c>
      <c r="B1089">
        <v>6.1488999999999999E-4</v>
      </c>
    </row>
    <row r="1090" spans="1:2" x14ac:dyDescent="0.2">
      <c r="A1090">
        <v>25.892257690000001</v>
      </c>
      <c r="B1090">
        <v>7.2077999999999997E-4</v>
      </c>
    </row>
    <row r="1091" spans="1:2" x14ac:dyDescent="0.2">
      <c r="A1091">
        <v>25.916099549999998</v>
      </c>
      <c r="B1091">
        <v>4.0808000000000001E-4</v>
      </c>
    </row>
    <row r="1092" spans="1:2" x14ac:dyDescent="0.2">
      <c r="A1092">
        <v>25.939941409999999</v>
      </c>
      <c r="B1092">
        <v>2.4474000000000002E-4</v>
      </c>
    </row>
    <row r="1093" spans="1:2" x14ac:dyDescent="0.2">
      <c r="A1093">
        <v>25.96378326</v>
      </c>
      <c r="B1093">
        <v>4.0538600000000003E-3</v>
      </c>
    </row>
    <row r="1094" spans="1:2" x14ac:dyDescent="0.2">
      <c r="A1094">
        <v>25.987625120000001</v>
      </c>
      <c r="B1094">
        <v>1.2626200000000001E-2</v>
      </c>
    </row>
    <row r="1095" spans="1:2" x14ac:dyDescent="0.2">
      <c r="A1095">
        <v>26.011466980000002</v>
      </c>
      <c r="B1095">
        <v>1.311175E-2</v>
      </c>
    </row>
    <row r="1096" spans="1:2" x14ac:dyDescent="0.2">
      <c r="A1096">
        <v>26.035308839999999</v>
      </c>
      <c r="B1096">
        <v>4.7560099999999998E-3</v>
      </c>
    </row>
    <row r="1097" spans="1:2" x14ac:dyDescent="0.2">
      <c r="A1097">
        <v>26.0591507</v>
      </c>
      <c r="B1097">
        <v>1.0571000000000001E-3</v>
      </c>
    </row>
    <row r="1098" spans="1:2" x14ac:dyDescent="0.2">
      <c r="A1098">
        <v>26.08299255</v>
      </c>
      <c r="B1098">
        <v>4.1176E-4</v>
      </c>
    </row>
    <row r="1099" spans="1:2" x14ac:dyDescent="0.2">
      <c r="A1099">
        <v>26.106834410000001</v>
      </c>
      <c r="B1099">
        <v>2.8362999999999999E-4</v>
      </c>
    </row>
    <row r="1100" spans="1:2" x14ac:dyDescent="0.2">
      <c r="A1100">
        <v>26.130676269999999</v>
      </c>
      <c r="B1100">
        <v>3.4422000000000001E-4</v>
      </c>
    </row>
    <row r="1101" spans="1:2" x14ac:dyDescent="0.2">
      <c r="A1101">
        <v>26.15451813</v>
      </c>
      <c r="B1101">
        <v>5.7446999999999999E-4</v>
      </c>
    </row>
    <row r="1102" spans="1:2" x14ac:dyDescent="0.2">
      <c r="A1102">
        <v>26.178359990000001</v>
      </c>
      <c r="B1102">
        <v>6.5585000000000003E-4</v>
      </c>
    </row>
    <row r="1103" spans="1:2" x14ac:dyDescent="0.2">
      <c r="A1103">
        <v>26.202201840000001</v>
      </c>
      <c r="B1103">
        <v>6.2388999999999999E-4</v>
      </c>
    </row>
    <row r="1104" spans="1:2" x14ac:dyDescent="0.2">
      <c r="A1104">
        <v>26.226043700000002</v>
      </c>
      <c r="B1104">
        <v>3.0410000000000002E-4</v>
      </c>
    </row>
    <row r="1105" spans="1:2" x14ac:dyDescent="0.2">
      <c r="A1105">
        <v>26.249885559999999</v>
      </c>
      <c r="B1105">
        <v>3.8446999999999998E-4</v>
      </c>
    </row>
    <row r="1106" spans="1:2" x14ac:dyDescent="0.2">
      <c r="A1106">
        <v>26.27372742</v>
      </c>
      <c r="B1106">
        <v>8.8891999999999997E-4</v>
      </c>
    </row>
    <row r="1107" spans="1:2" x14ac:dyDescent="0.2">
      <c r="A1107">
        <v>26.29756927</v>
      </c>
      <c r="B1107">
        <v>2.23888E-3</v>
      </c>
    </row>
    <row r="1108" spans="1:2" x14ac:dyDescent="0.2">
      <c r="A1108">
        <v>26.321411130000001</v>
      </c>
      <c r="B1108">
        <v>2.7125199999999999E-3</v>
      </c>
    </row>
    <row r="1109" spans="1:2" x14ac:dyDescent="0.2">
      <c r="A1109">
        <v>26.345252989999999</v>
      </c>
      <c r="B1109">
        <v>3.0539899999999999E-3</v>
      </c>
    </row>
    <row r="1110" spans="1:2" x14ac:dyDescent="0.2">
      <c r="A1110">
        <v>26.36909485</v>
      </c>
      <c r="B1110">
        <v>1.8616399999999999E-3</v>
      </c>
    </row>
    <row r="1111" spans="1:2" x14ac:dyDescent="0.2">
      <c r="A1111">
        <v>26.392936710000001</v>
      </c>
      <c r="B1111">
        <v>6.711E-4</v>
      </c>
    </row>
    <row r="1112" spans="1:2" x14ac:dyDescent="0.2">
      <c r="A1112">
        <v>26.416778560000001</v>
      </c>
      <c r="B1112">
        <v>5.7815999999999998E-4</v>
      </c>
    </row>
    <row r="1113" spans="1:2" x14ac:dyDescent="0.2">
      <c r="A1113">
        <v>26.440620419999998</v>
      </c>
      <c r="B1113">
        <v>4.9748999999999995E-4</v>
      </c>
    </row>
    <row r="1114" spans="1:2" x14ac:dyDescent="0.2">
      <c r="A1114">
        <v>26.464462279999999</v>
      </c>
      <c r="B1114">
        <v>5.4714E-4</v>
      </c>
    </row>
    <row r="1115" spans="1:2" x14ac:dyDescent="0.2">
      <c r="A1115">
        <v>26.48830414</v>
      </c>
      <c r="B1115">
        <v>5.5325999999999997E-4</v>
      </c>
    </row>
    <row r="1116" spans="1:2" x14ac:dyDescent="0.2">
      <c r="A1116">
        <v>26.512146000000001</v>
      </c>
      <c r="B1116">
        <v>4.8749999999999998E-4</v>
      </c>
    </row>
    <row r="1117" spans="1:2" x14ac:dyDescent="0.2">
      <c r="A1117">
        <v>26.535987850000001</v>
      </c>
      <c r="B1117">
        <v>2.6025000000000001E-4</v>
      </c>
    </row>
    <row r="1118" spans="1:2" x14ac:dyDescent="0.2">
      <c r="A1118">
        <v>26.559829709999999</v>
      </c>
      <c r="B1118">
        <v>3.8699999999999997E-4</v>
      </c>
    </row>
    <row r="1119" spans="1:2" x14ac:dyDescent="0.2">
      <c r="A1119">
        <v>26.58367157</v>
      </c>
      <c r="B1119">
        <v>6.6659E-4</v>
      </c>
    </row>
    <row r="1120" spans="1:2" x14ac:dyDescent="0.2">
      <c r="A1120">
        <v>26.607513430000001</v>
      </c>
      <c r="B1120">
        <v>1.10508E-3</v>
      </c>
    </row>
    <row r="1121" spans="1:2" x14ac:dyDescent="0.2">
      <c r="A1121">
        <v>26.631355289999998</v>
      </c>
      <c r="B1121">
        <v>2.45144E-3</v>
      </c>
    </row>
    <row r="1122" spans="1:2" x14ac:dyDescent="0.2">
      <c r="A1122">
        <v>26.655197139999999</v>
      </c>
      <c r="B1122">
        <v>3.9521599999999997E-3</v>
      </c>
    </row>
    <row r="1123" spans="1:2" x14ac:dyDescent="0.2">
      <c r="A1123">
        <v>26.679039</v>
      </c>
      <c r="B1123">
        <v>2.27583E-3</v>
      </c>
    </row>
    <row r="1124" spans="1:2" x14ac:dyDescent="0.2">
      <c r="A1124">
        <v>26.70288086</v>
      </c>
      <c r="B1124">
        <v>1.0254E-4</v>
      </c>
    </row>
    <row r="1125" spans="1:2" x14ac:dyDescent="0.2">
      <c r="A1125">
        <v>26.726722720000001</v>
      </c>
      <c r="B1125">
        <v>6.0910000000000001E-4</v>
      </c>
    </row>
    <row r="1126" spans="1:2" x14ac:dyDescent="0.2">
      <c r="A1126">
        <v>26.750564579999999</v>
      </c>
      <c r="B1126">
        <v>4.6714E-4</v>
      </c>
    </row>
    <row r="1127" spans="1:2" x14ac:dyDescent="0.2">
      <c r="A1127">
        <v>26.774406429999999</v>
      </c>
      <c r="B1127">
        <v>5.2172000000000004E-4</v>
      </c>
    </row>
    <row r="1128" spans="1:2" x14ac:dyDescent="0.2">
      <c r="A1128">
        <v>26.79824829</v>
      </c>
      <c r="B1128">
        <v>3.8398000000000002E-4</v>
      </c>
    </row>
    <row r="1129" spans="1:2" x14ac:dyDescent="0.2">
      <c r="A1129">
        <v>26.822090150000001</v>
      </c>
      <c r="B1129">
        <v>2.2023999999999999E-4</v>
      </c>
    </row>
    <row r="1130" spans="1:2" x14ac:dyDescent="0.2">
      <c r="A1130">
        <v>26.845932009999999</v>
      </c>
      <c r="B1130">
        <v>1.2945E-4</v>
      </c>
    </row>
    <row r="1131" spans="1:2" x14ac:dyDescent="0.2">
      <c r="A1131">
        <v>26.869773859999999</v>
      </c>
      <c r="B1131">
        <v>3.5064999999999999E-4</v>
      </c>
    </row>
    <row r="1132" spans="1:2" x14ac:dyDescent="0.2">
      <c r="A1132">
        <v>26.89361572</v>
      </c>
      <c r="B1132">
        <v>5.4140999999999998E-4</v>
      </c>
    </row>
    <row r="1133" spans="1:2" x14ac:dyDescent="0.2">
      <c r="A1133">
        <v>26.917457580000001</v>
      </c>
      <c r="B1133">
        <v>7.7296000000000005E-4</v>
      </c>
    </row>
    <row r="1134" spans="1:2" x14ac:dyDescent="0.2">
      <c r="A1134">
        <v>26.941299440000002</v>
      </c>
      <c r="B1134">
        <v>7.0637E-4</v>
      </c>
    </row>
    <row r="1135" spans="1:2" x14ac:dyDescent="0.2">
      <c r="A1135">
        <v>26.965141299999999</v>
      </c>
      <c r="B1135">
        <v>1.95108E-3</v>
      </c>
    </row>
    <row r="1136" spans="1:2" x14ac:dyDescent="0.2">
      <c r="A1136">
        <v>26.988983149999999</v>
      </c>
      <c r="B1136">
        <v>6.2077599999999997E-3</v>
      </c>
    </row>
    <row r="1137" spans="1:2" x14ac:dyDescent="0.2">
      <c r="A1137">
        <v>27.01282501</v>
      </c>
      <c r="B1137">
        <v>6.1586899999999997E-3</v>
      </c>
    </row>
    <row r="1138" spans="1:2" x14ac:dyDescent="0.2">
      <c r="A1138">
        <v>27.036666870000001</v>
      </c>
      <c r="B1138">
        <v>2.1731300000000001E-3</v>
      </c>
    </row>
    <row r="1139" spans="1:2" x14ac:dyDescent="0.2">
      <c r="A1139">
        <v>27.060508729999999</v>
      </c>
      <c r="B1139">
        <v>9.8619000000000007E-4</v>
      </c>
    </row>
    <row r="1140" spans="1:2" x14ac:dyDescent="0.2">
      <c r="A1140">
        <v>27.08435059</v>
      </c>
      <c r="B1140">
        <v>5.9880000000000003E-4</v>
      </c>
    </row>
    <row r="1141" spans="1:2" x14ac:dyDescent="0.2">
      <c r="A1141">
        <v>27.10819244</v>
      </c>
      <c r="B1141">
        <v>2.6918999999999999E-4</v>
      </c>
    </row>
    <row r="1142" spans="1:2" x14ac:dyDescent="0.2">
      <c r="A1142">
        <v>27.132034300000001</v>
      </c>
      <c r="B1142">
        <v>1.9021000000000001E-4</v>
      </c>
    </row>
    <row r="1143" spans="1:2" x14ac:dyDescent="0.2">
      <c r="A1143">
        <v>27.155876159999998</v>
      </c>
      <c r="B1143">
        <v>2.5611999999999998E-4</v>
      </c>
    </row>
    <row r="1144" spans="1:2" x14ac:dyDescent="0.2">
      <c r="A1144">
        <v>27.179718019999999</v>
      </c>
      <c r="B1144">
        <v>5.7167000000000003E-4</v>
      </c>
    </row>
    <row r="1145" spans="1:2" x14ac:dyDescent="0.2">
      <c r="A1145">
        <v>27.20355988</v>
      </c>
      <c r="B1145">
        <v>6.9428999999999997E-4</v>
      </c>
    </row>
    <row r="1146" spans="1:2" x14ac:dyDescent="0.2">
      <c r="A1146">
        <v>27.22740173</v>
      </c>
      <c r="B1146">
        <v>6.6171999999999997E-4</v>
      </c>
    </row>
    <row r="1147" spans="1:2" x14ac:dyDescent="0.2">
      <c r="A1147">
        <v>27.251243590000001</v>
      </c>
      <c r="B1147">
        <v>4.7565999999999998E-4</v>
      </c>
    </row>
    <row r="1148" spans="1:2" x14ac:dyDescent="0.2">
      <c r="A1148">
        <v>27.275085449999999</v>
      </c>
      <c r="B1148">
        <v>7.1515000000000001E-4</v>
      </c>
    </row>
    <row r="1149" spans="1:2" x14ac:dyDescent="0.2">
      <c r="A1149">
        <v>27.29892731</v>
      </c>
      <c r="B1149">
        <v>1.6802099999999999E-3</v>
      </c>
    </row>
    <row r="1150" spans="1:2" x14ac:dyDescent="0.2">
      <c r="A1150">
        <v>27.322769170000001</v>
      </c>
      <c r="B1150">
        <v>2.6953200000000002E-3</v>
      </c>
    </row>
    <row r="1151" spans="1:2" x14ac:dyDescent="0.2">
      <c r="A1151">
        <v>27.346611020000001</v>
      </c>
      <c r="B1151">
        <v>3.5938200000000002E-3</v>
      </c>
    </row>
    <row r="1152" spans="1:2" x14ac:dyDescent="0.2">
      <c r="A1152">
        <v>27.370452879999998</v>
      </c>
      <c r="B1152">
        <v>2.0211000000000001E-3</v>
      </c>
    </row>
    <row r="1153" spans="1:2" x14ac:dyDescent="0.2">
      <c r="A1153">
        <v>27.394294739999999</v>
      </c>
      <c r="B1153">
        <v>7.1993000000000003E-4</v>
      </c>
    </row>
    <row r="1154" spans="1:2" x14ac:dyDescent="0.2">
      <c r="A1154">
        <v>27.4181366</v>
      </c>
      <c r="B1154">
        <v>4.6938999999999998E-4</v>
      </c>
    </row>
    <row r="1155" spans="1:2" x14ac:dyDescent="0.2">
      <c r="A1155">
        <v>27.441978450000001</v>
      </c>
      <c r="B1155">
        <v>4.4274000000000001E-4</v>
      </c>
    </row>
    <row r="1156" spans="1:2" x14ac:dyDescent="0.2">
      <c r="A1156">
        <v>27.465820310000002</v>
      </c>
      <c r="B1156">
        <v>4.6328E-4</v>
      </c>
    </row>
    <row r="1157" spans="1:2" x14ac:dyDescent="0.2">
      <c r="A1157">
        <v>27.489662169999999</v>
      </c>
      <c r="B1157">
        <v>3.3741000000000001E-4</v>
      </c>
    </row>
    <row r="1158" spans="1:2" x14ac:dyDescent="0.2">
      <c r="A1158">
        <v>27.51350403</v>
      </c>
      <c r="B1158">
        <v>3.0296000000000001E-4</v>
      </c>
    </row>
    <row r="1159" spans="1:2" x14ac:dyDescent="0.2">
      <c r="A1159">
        <v>27.537345890000001</v>
      </c>
      <c r="B1159">
        <v>2.7096999999999999E-4</v>
      </c>
    </row>
    <row r="1160" spans="1:2" x14ac:dyDescent="0.2">
      <c r="A1160">
        <v>27.561187740000001</v>
      </c>
      <c r="B1160">
        <v>3.7094999999999999E-4</v>
      </c>
    </row>
    <row r="1161" spans="1:2" x14ac:dyDescent="0.2">
      <c r="A1161">
        <v>27.585029599999999</v>
      </c>
      <c r="B1161">
        <v>6.1952000000000003E-4</v>
      </c>
    </row>
    <row r="1162" spans="1:2" x14ac:dyDescent="0.2">
      <c r="A1162">
        <v>27.60887146</v>
      </c>
      <c r="B1162">
        <v>1.1293900000000001E-3</v>
      </c>
    </row>
    <row r="1163" spans="1:2" x14ac:dyDescent="0.2">
      <c r="A1163">
        <v>27.632713320000001</v>
      </c>
      <c r="B1163">
        <v>3.9102900000000003E-3</v>
      </c>
    </row>
    <row r="1164" spans="1:2" x14ac:dyDescent="0.2">
      <c r="A1164">
        <v>27.656555180000002</v>
      </c>
      <c r="B1164">
        <v>6.0801400000000004E-3</v>
      </c>
    </row>
    <row r="1165" spans="1:2" x14ac:dyDescent="0.2">
      <c r="A1165">
        <v>27.680397030000002</v>
      </c>
      <c r="B1165">
        <v>3.3758500000000001E-3</v>
      </c>
    </row>
    <row r="1166" spans="1:2" x14ac:dyDescent="0.2">
      <c r="A1166">
        <v>27.704238889999999</v>
      </c>
      <c r="B1166">
        <v>8.5985E-4</v>
      </c>
    </row>
    <row r="1167" spans="1:2" x14ac:dyDescent="0.2">
      <c r="A1167">
        <v>27.72808075</v>
      </c>
      <c r="B1167">
        <v>6.2071999999999995E-4</v>
      </c>
    </row>
    <row r="1168" spans="1:2" x14ac:dyDescent="0.2">
      <c r="A1168">
        <v>27.751922610000001</v>
      </c>
      <c r="B1168">
        <v>5.9993999999999998E-4</v>
      </c>
    </row>
    <row r="1169" spans="1:2" x14ac:dyDescent="0.2">
      <c r="A1169">
        <v>27.775764469999999</v>
      </c>
      <c r="B1169">
        <v>6.7425000000000004E-4</v>
      </c>
    </row>
    <row r="1170" spans="1:2" x14ac:dyDescent="0.2">
      <c r="A1170">
        <v>27.799606319999999</v>
      </c>
      <c r="B1170">
        <v>6.5295000000000001E-4</v>
      </c>
    </row>
    <row r="1171" spans="1:2" x14ac:dyDescent="0.2">
      <c r="A1171">
        <v>27.82344818</v>
      </c>
      <c r="B1171">
        <v>4.9655999999999995E-4</v>
      </c>
    </row>
    <row r="1172" spans="1:2" x14ac:dyDescent="0.2">
      <c r="A1172">
        <v>27.847290040000001</v>
      </c>
      <c r="B1172">
        <v>3.5031E-4</v>
      </c>
    </row>
    <row r="1173" spans="1:2" x14ac:dyDescent="0.2">
      <c r="A1173">
        <v>27.871131900000002</v>
      </c>
      <c r="B1173">
        <v>4.7429999999999998E-4</v>
      </c>
    </row>
    <row r="1174" spans="1:2" x14ac:dyDescent="0.2">
      <c r="A1174">
        <v>27.894973749999998</v>
      </c>
      <c r="B1174">
        <v>5.3258999999999999E-4</v>
      </c>
    </row>
    <row r="1175" spans="1:2" x14ac:dyDescent="0.2">
      <c r="A1175">
        <v>27.918815609999999</v>
      </c>
      <c r="B1175">
        <v>7.3638999999999996E-4</v>
      </c>
    </row>
    <row r="1176" spans="1:2" x14ac:dyDescent="0.2">
      <c r="A1176">
        <v>27.94265747</v>
      </c>
      <c r="B1176">
        <v>1.30668E-3</v>
      </c>
    </row>
    <row r="1177" spans="1:2" x14ac:dyDescent="0.2">
      <c r="A1177">
        <v>27.966499330000001</v>
      </c>
      <c r="B1177">
        <v>1.8401400000000001E-3</v>
      </c>
    </row>
    <row r="1178" spans="1:2" x14ac:dyDescent="0.2">
      <c r="A1178">
        <v>27.990341189999999</v>
      </c>
      <c r="B1178">
        <v>2.0544399999999998E-3</v>
      </c>
    </row>
    <row r="1179" spans="1:2" x14ac:dyDescent="0.2">
      <c r="A1179">
        <v>28.014183039999999</v>
      </c>
      <c r="B1179">
        <v>1.69988E-3</v>
      </c>
    </row>
    <row r="1180" spans="1:2" x14ac:dyDescent="0.2">
      <c r="A1180">
        <v>28.0380249</v>
      </c>
      <c r="B1180">
        <v>9.9836E-4</v>
      </c>
    </row>
    <row r="1181" spans="1:2" x14ac:dyDescent="0.2">
      <c r="A1181">
        <v>28.061866760000001</v>
      </c>
      <c r="B1181">
        <v>7.5949000000000003E-4</v>
      </c>
    </row>
    <row r="1182" spans="1:2" x14ac:dyDescent="0.2">
      <c r="A1182">
        <v>28.085708619999998</v>
      </c>
      <c r="B1182">
        <v>7.3032000000000001E-4</v>
      </c>
    </row>
    <row r="1183" spans="1:2" x14ac:dyDescent="0.2">
      <c r="A1183">
        <v>28.109550479999999</v>
      </c>
      <c r="B1183">
        <v>5.2630000000000005E-4</v>
      </c>
    </row>
    <row r="1184" spans="1:2" x14ac:dyDescent="0.2">
      <c r="A1184">
        <v>28.13339233</v>
      </c>
      <c r="B1184">
        <v>5.2282999999999995E-4</v>
      </c>
    </row>
    <row r="1185" spans="1:2" x14ac:dyDescent="0.2">
      <c r="A1185">
        <v>28.15723419</v>
      </c>
      <c r="B1185">
        <v>2.6803999999999999E-4</v>
      </c>
    </row>
    <row r="1186" spans="1:2" x14ac:dyDescent="0.2">
      <c r="A1186">
        <v>28.181076050000001</v>
      </c>
      <c r="B1186">
        <v>2.4732999999999998E-4</v>
      </c>
    </row>
    <row r="1187" spans="1:2" x14ac:dyDescent="0.2">
      <c r="A1187">
        <v>28.204917909999999</v>
      </c>
      <c r="B1187">
        <v>3.5549000000000003E-4</v>
      </c>
    </row>
    <row r="1188" spans="1:2" x14ac:dyDescent="0.2">
      <c r="A1188">
        <v>28.22875977</v>
      </c>
      <c r="B1188">
        <v>6.2076000000000004E-4</v>
      </c>
    </row>
    <row r="1189" spans="1:2" x14ac:dyDescent="0.2">
      <c r="A1189">
        <v>28.25260162</v>
      </c>
      <c r="B1189">
        <v>6.8973999999999999E-4</v>
      </c>
    </row>
    <row r="1190" spans="1:2" x14ac:dyDescent="0.2">
      <c r="A1190">
        <v>28.276443480000001</v>
      </c>
      <c r="B1190">
        <v>8.4402000000000001E-4</v>
      </c>
    </row>
    <row r="1191" spans="1:2" x14ac:dyDescent="0.2">
      <c r="A1191">
        <v>28.300285339999999</v>
      </c>
      <c r="B1191">
        <v>6.5627000000000003E-4</v>
      </c>
    </row>
    <row r="1192" spans="1:2" x14ac:dyDescent="0.2">
      <c r="A1192">
        <v>28.3241272</v>
      </c>
      <c r="B1192">
        <v>1.7420300000000001E-3</v>
      </c>
    </row>
    <row r="1193" spans="1:2" x14ac:dyDescent="0.2">
      <c r="A1193">
        <v>28.34796906</v>
      </c>
      <c r="B1193">
        <v>2.91559E-3</v>
      </c>
    </row>
    <row r="1194" spans="1:2" x14ac:dyDescent="0.2">
      <c r="A1194">
        <v>28.371810910000001</v>
      </c>
      <c r="B1194">
        <v>1.77228E-3</v>
      </c>
    </row>
    <row r="1195" spans="1:2" x14ac:dyDescent="0.2">
      <c r="A1195">
        <v>28.395652770000002</v>
      </c>
      <c r="B1195">
        <v>9.2862999999999995E-4</v>
      </c>
    </row>
    <row r="1196" spans="1:2" x14ac:dyDescent="0.2">
      <c r="A1196">
        <v>28.419494629999999</v>
      </c>
      <c r="B1196">
        <v>5.5124999999999998E-4</v>
      </c>
    </row>
    <row r="1197" spans="1:2" x14ac:dyDescent="0.2">
      <c r="A1197">
        <v>28.44333649</v>
      </c>
      <c r="B1197">
        <v>2.6672000000000002E-4</v>
      </c>
    </row>
    <row r="1198" spans="1:2" x14ac:dyDescent="0.2">
      <c r="A1198">
        <v>28.46717834</v>
      </c>
      <c r="B1198">
        <v>2.232E-4</v>
      </c>
    </row>
    <row r="1199" spans="1:2" x14ac:dyDescent="0.2">
      <c r="A1199">
        <v>28.491020200000001</v>
      </c>
      <c r="B1199">
        <v>3.8162E-4</v>
      </c>
    </row>
    <row r="1200" spans="1:2" x14ac:dyDescent="0.2">
      <c r="A1200">
        <v>28.514862059999999</v>
      </c>
      <c r="B1200">
        <v>4.4498999999999998E-4</v>
      </c>
    </row>
    <row r="1201" spans="1:2" x14ac:dyDescent="0.2">
      <c r="A1201">
        <v>28.53870392</v>
      </c>
      <c r="B1201">
        <v>5.7028000000000005E-4</v>
      </c>
    </row>
    <row r="1202" spans="1:2" x14ac:dyDescent="0.2">
      <c r="A1202">
        <v>28.562545780000001</v>
      </c>
      <c r="B1202">
        <v>4.7396E-4</v>
      </c>
    </row>
    <row r="1203" spans="1:2" x14ac:dyDescent="0.2">
      <c r="A1203">
        <v>28.586387630000001</v>
      </c>
      <c r="B1203">
        <v>5.0367000000000001E-4</v>
      </c>
    </row>
    <row r="1204" spans="1:2" x14ac:dyDescent="0.2">
      <c r="A1204">
        <v>28.610229489999998</v>
      </c>
      <c r="B1204">
        <v>1.14555E-3</v>
      </c>
    </row>
    <row r="1205" spans="1:2" x14ac:dyDescent="0.2">
      <c r="A1205">
        <v>28.634071349999999</v>
      </c>
      <c r="B1205">
        <v>4.3254599999999997E-3</v>
      </c>
    </row>
    <row r="1206" spans="1:2" x14ac:dyDescent="0.2">
      <c r="A1206">
        <v>28.65791321</v>
      </c>
      <c r="B1206">
        <v>6.2781099999999999E-3</v>
      </c>
    </row>
    <row r="1207" spans="1:2" x14ac:dyDescent="0.2">
      <c r="A1207">
        <v>28.681755070000001</v>
      </c>
      <c r="B1207">
        <v>3.52206E-3</v>
      </c>
    </row>
    <row r="1208" spans="1:2" x14ac:dyDescent="0.2">
      <c r="A1208">
        <v>28.705596920000001</v>
      </c>
      <c r="B1208">
        <v>1.4425600000000001E-3</v>
      </c>
    </row>
    <row r="1209" spans="1:2" x14ac:dyDescent="0.2">
      <c r="A1209">
        <v>28.729438779999999</v>
      </c>
      <c r="B1209">
        <v>4.8255999999999999E-4</v>
      </c>
    </row>
    <row r="1210" spans="1:2" x14ac:dyDescent="0.2">
      <c r="A1210">
        <v>28.75328064</v>
      </c>
      <c r="B1210">
        <v>2.8598000000000002E-4</v>
      </c>
    </row>
    <row r="1211" spans="1:2" x14ac:dyDescent="0.2">
      <c r="A1211">
        <v>28.777122500000001</v>
      </c>
      <c r="B1211">
        <v>2.7963E-4</v>
      </c>
    </row>
    <row r="1212" spans="1:2" x14ac:dyDescent="0.2">
      <c r="A1212">
        <v>28.800964359999998</v>
      </c>
      <c r="B1212">
        <v>4.8857999999999996E-4</v>
      </c>
    </row>
    <row r="1213" spans="1:2" x14ac:dyDescent="0.2">
      <c r="A1213">
        <v>28.824806209999998</v>
      </c>
      <c r="B1213">
        <v>5.9420999999999996E-4</v>
      </c>
    </row>
    <row r="1214" spans="1:2" x14ac:dyDescent="0.2">
      <c r="A1214">
        <v>28.848648069999999</v>
      </c>
      <c r="B1214">
        <v>5.3795999999999998E-4</v>
      </c>
    </row>
    <row r="1215" spans="1:2" x14ac:dyDescent="0.2">
      <c r="A1215">
        <v>28.87248993</v>
      </c>
      <c r="B1215">
        <v>3.0611000000000001E-4</v>
      </c>
    </row>
    <row r="1216" spans="1:2" x14ac:dyDescent="0.2">
      <c r="A1216">
        <v>28.896331790000001</v>
      </c>
      <c r="B1216">
        <v>3.2016E-4</v>
      </c>
    </row>
    <row r="1217" spans="1:2" x14ac:dyDescent="0.2">
      <c r="A1217">
        <v>28.920173649999999</v>
      </c>
      <c r="B1217">
        <v>6.3181999999999995E-4</v>
      </c>
    </row>
    <row r="1218" spans="1:2" x14ac:dyDescent="0.2">
      <c r="A1218">
        <v>28.944015499999999</v>
      </c>
      <c r="B1218">
        <v>1.38532E-3</v>
      </c>
    </row>
    <row r="1219" spans="1:2" x14ac:dyDescent="0.2">
      <c r="A1219">
        <v>28.96785736</v>
      </c>
      <c r="B1219">
        <v>4.0942900000000004E-3</v>
      </c>
    </row>
    <row r="1220" spans="1:2" x14ac:dyDescent="0.2">
      <c r="A1220">
        <v>28.991699220000001</v>
      </c>
      <c r="B1220">
        <v>9.1904099999999996E-3</v>
      </c>
    </row>
    <row r="1221" spans="1:2" x14ac:dyDescent="0.2">
      <c r="A1221">
        <v>29.015541079999998</v>
      </c>
      <c r="B1221">
        <v>8.0029599999999999E-3</v>
      </c>
    </row>
    <row r="1222" spans="1:2" x14ac:dyDescent="0.2">
      <c r="A1222">
        <v>29.039382929999999</v>
      </c>
      <c r="B1222">
        <v>2.3779399999999998E-3</v>
      </c>
    </row>
    <row r="1223" spans="1:2" x14ac:dyDescent="0.2">
      <c r="A1223">
        <v>29.06322479</v>
      </c>
      <c r="B1223">
        <v>5.3246000000000001E-4</v>
      </c>
    </row>
    <row r="1224" spans="1:2" x14ac:dyDescent="0.2">
      <c r="A1224">
        <v>29.087066650000001</v>
      </c>
      <c r="B1224">
        <v>5.8774000000000001E-4</v>
      </c>
    </row>
    <row r="1225" spans="1:2" x14ac:dyDescent="0.2">
      <c r="A1225">
        <v>29.110908510000002</v>
      </c>
      <c r="B1225">
        <v>6.1209000000000003E-4</v>
      </c>
    </row>
    <row r="1226" spans="1:2" x14ac:dyDescent="0.2">
      <c r="A1226">
        <v>29.134750369999999</v>
      </c>
      <c r="B1226">
        <v>7.3136000000000002E-4</v>
      </c>
    </row>
    <row r="1227" spans="1:2" x14ac:dyDescent="0.2">
      <c r="A1227">
        <v>29.158592219999999</v>
      </c>
      <c r="B1227">
        <v>4.9479000000000005E-4</v>
      </c>
    </row>
    <row r="1228" spans="1:2" x14ac:dyDescent="0.2">
      <c r="A1228">
        <v>29.18243408</v>
      </c>
      <c r="B1228">
        <v>1.6337E-4</v>
      </c>
    </row>
    <row r="1229" spans="1:2" x14ac:dyDescent="0.2">
      <c r="A1229">
        <v>29.206275940000001</v>
      </c>
      <c r="B1229">
        <v>2.5349999999999998E-4</v>
      </c>
    </row>
    <row r="1230" spans="1:2" x14ac:dyDescent="0.2">
      <c r="A1230">
        <v>29.230117799999999</v>
      </c>
      <c r="B1230">
        <v>5.6709000000000002E-4</v>
      </c>
    </row>
    <row r="1231" spans="1:2" x14ac:dyDescent="0.2">
      <c r="A1231">
        <v>29.25395966</v>
      </c>
      <c r="B1231">
        <v>8.5358999999999999E-4</v>
      </c>
    </row>
    <row r="1232" spans="1:2" x14ac:dyDescent="0.2">
      <c r="A1232">
        <v>29.27780151</v>
      </c>
      <c r="B1232">
        <v>1.11221E-3</v>
      </c>
    </row>
    <row r="1233" spans="1:2" x14ac:dyDescent="0.2">
      <c r="A1233">
        <v>29.301643370000001</v>
      </c>
      <c r="B1233">
        <v>9.3371000000000003E-4</v>
      </c>
    </row>
    <row r="1234" spans="1:2" x14ac:dyDescent="0.2">
      <c r="A1234">
        <v>29.325485230000002</v>
      </c>
      <c r="B1234">
        <v>1.1834599999999999E-3</v>
      </c>
    </row>
    <row r="1235" spans="1:2" x14ac:dyDescent="0.2">
      <c r="A1235">
        <v>29.349327089999999</v>
      </c>
      <c r="B1235">
        <v>1.4395199999999999E-3</v>
      </c>
    </row>
    <row r="1236" spans="1:2" x14ac:dyDescent="0.2">
      <c r="A1236">
        <v>29.37316895</v>
      </c>
      <c r="B1236">
        <v>9.9329999999999991E-4</v>
      </c>
    </row>
    <row r="1237" spans="1:2" x14ac:dyDescent="0.2">
      <c r="A1237">
        <v>29.3970108</v>
      </c>
      <c r="B1237">
        <v>7.6988000000000002E-4</v>
      </c>
    </row>
    <row r="1238" spans="1:2" x14ac:dyDescent="0.2">
      <c r="A1238">
        <v>29.420852660000001</v>
      </c>
      <c r="B1238">
        <v>5.3260000000000004E-4</v>
      </c>
    </row>
    <row r="1239" spans="1:2" x14ac:dyDescent="0.2">
      <c r="A1239">
        <v>29.444694519999999</v>
      </c>
      <c r="B1239">
        <v>3.3408999999999999E-4</v>
      </c>
    </row>
    <row r="1240" spans="1:2" x14ac:dyDescent="0.2">
      <c r="A1240">
        <v>29.46853638</v>
      </c>
      <c r="B1240">
        <v>2.6820000000000001E-4</v>
      </c>
    </row>
    <row r="1241" spans="1:2" x14ac:dyDescent="0.2">
      <c r="A1241">
        <v>29.49237823</v>
      </c>
      <c r="B1241">
        <v>2.8169000000000002E-4</v>
      </c>
    </row>
    <row r="1242" spans="1:2" x14ac:dyDescent="0.2">
      <c r="A1242">
        <v>29.516220090000001</v>
      </c>
      <c r="B1242">
        <v>4.3655000000000001E-4</v>
      </c>
    </row>
    <row r="1243" spans="1:2" x14ac:dyDescent="0.2">
      <c r="A1243">
        <v>29.540061949999998</v>
      </c>
      <c r="B1243">
        <v>5.8823000000000002E-4</v>
      </c>
    </row>
    <row r="1244" spans="1:2" x14ac:dyDescent="0.2">
      <c r="A1244">
        <v>29.563903809999999</v>
      </c>
      <c r="B1244">
        <v>5.7406000000000004E-4</v>
      </c>
    </row>
    <row r="1245" spans="1:2" x14ac:dyDescent="0.2">
      <c r="A1245">
        <v>29.58774567</v>
      </c>
      <c r="B1245">
        <v>4.5467000000000001E-4</v>
      </c>
    </row>
    <row r="1246" spans="1:2" x14ac:dyDescent="0.2">
      <c r="A1246">
        <v>29.61158752</v>
      </c>
      <c r="B1246">
        <v>7.6205999999999995E-4</v>
      </c>
    </row>
    <row r="1247" spans="1:2" x14ac:dyDescent="0.2">
      <c r="A1247">
        <v>29.635429380000001</v>
      </c>
      <c r="B1247">
        <v>3.1112599999999998E-3</v>
      </c>
    </row>
    <row r="1248" spans="1:2" x14ac:dyDescent="0.2">
      <c r="A1248">
        <v>29.659271239999999</v>
      </c>
      <c r="B1248">
        <v>4.4374799999999997E-3</v>
      </c>
    </row>
    <row r="1249" spans="1:2" x14ac:dyDescent="0.2">
      <c r="A1249">
        <v>29.6831131</v>
      </c>
      <c r="B1249">
        <v>3.0202499999999999E-3</v>
      </c>
    </row>
    <row r="1250" spans="1:2" x14ac:dyDescent="0.2">
      <c r="A1250">
        <v>29.706954960000001</v>
      </c>
      <c r="B1250">
        <v>1.9215E-3</v>
      </c>
    </row>
    <row r="1251" spans="1:2" x14ac:dyDescent="0.2">
      <c r="A1251">
        <v>29.730796810000001</v>
      </c>
      <c r="B1251">
        <v>8.4792999999999999E-4</v>
      </c>
    </row>
    <row r="1252" spans="1:2" x14ac:dyDescent="0.2">
      <c r="A1252">
        <v>29.754638669999999</v>
      </c>
      <c r="B1252">
        <v>3.8185999999999998E-4</v>
      </c>
    </row>
    <row r="1253" spans="1:2" x14ac:dyDescent="0.2">
      <c r="A1253">
        <v>29.77848053</v>
      </c>
      <c r="B1253">
        <v>2.4490999999999998E-4</v>
      </c>
    </row>
    <row r="1254" spans="1:2" x14ac:dyDescent="0.2">
      <c r="A1254">
        <v>29.80232239</v>
      </c>
      <c r="B1254">
        <v>4.5956000000000002E-4</v>
      </c>
    </row>
    <row r="1255" spans="1:2" x14ac:dyDescent="0.2">
      <c r="A1255">
        <v>29.826164250000001</v>
      </c>
      <c r="B1255">
        <v>6.0579999999999998E-4</v>
      </c>
    </row>
    <row r="1256" spans="1:2" x14ac:dyDescent="0.2">
      <c r="A1256">
        <v>29.850006100000002</v>
      </c>
      <c r="B1256">
        <v>6.4886000000000002E-4</v>
      </c>
    </row>
    <row r="1257" spans="1:2" x14ac:dyDescent="0.2">
      <c r="A1257">
        <v>29.873847959999999</v>
      </c>
      <c r="B1257">
        <v>4.2313000000000002E-4</v>
      </c>
    </row>
    <row r="1258" spans="1:2" x14ac:dyDescent="0.2">
      <c r="A1258">
        <v>29.89768982</v>
      </c>
      <c r="B1258">
        <v>2.5711000000000001E-4</v>
      </c>
    </row>
    <row r="1259" spans="1:2" x14ac:dyDescent="0.2">
      <c r="A1259">
        <v>29.921531680000001</v>
      </c>
      <c r="B1259">
        <v>3.2665E-4</v>
      </c>
    </row>
    <row r="1260" spans="1:2" x14ac:dyDescent="0.2">
      <c r="A1260">
        <v>29.945373539999999</v>
      </c>
      <c r="B1260">
        <v>1.29105E-3</v>
      </c>
    </row>
    <row r="1261" spans="1:2" x14ac:dyDescent="0.2">
      <c r="A1261">
        <v>29.969215389999999</v>
      </c>
      <c r="B1261">
        <v>6.1041300000000001E-3</v>
      </c>
    </row>
    <row r="1262" spans="1:2" x14ac:dyDescent="0.2">
      <c r="A1262">
        <v>29.99305725</v>
      </c>
      <c r="B1262">
        <v>1.3710089999999999E-2</v>
      </c>
    </row>
    <row r="1263" spans="1:2" x14ac:dyDescent="0.2">
      <c r="A1263">
        <v>30.016899110000001</v>
      </c>
      <c r="B1263">
        <v>1.1276100000000001E-2</v>
      </c>
    </row>
    <row r="1264" spans="1:2" x14ac:dyDescent="0.2">
      <c r="A1264">
        <v>30.040740970000002</v>
      </c>
      <c r="B1264">
        <v>3.0747399999999999E-3</v>
      </c>
    </row>
    <row r="1265" spans="1:2" x14ac:dyDescent="0.2">
      <c r="A1265">
        <v>30.064582819999998</v>
      </c>
      <c r="B1265">
        <v>4.8034999999999999E-4</v>
      </c>
    </row>
    <row r="1266" spans="1:2" x14ac:dyDescent="0.2">
      <c r="A1266">
        <v>30.088424679999999</v>
      </c>
      <c r="B1266">
        <v>3.4253000000000002E-4</v>
      </c>
    </row>
    <row r="1267" spans="1:2" x14ac:dyDescent="0.2">
      <c r="A1267">
        <v>30.11226654</v>
      </c>
      <c r="B1267">
        <v>5.7187999999999998E-4</v>
      </c>
    </row>
    <row r="1268" spans="1:2" x14ac:dyDescent="0.2">
      <c r="A1268">
        <v>30.136108400000001</v>
      </c>
      <c r="B1268">
        <v>5.8343999999999996E-4</v>
      </c>
    </row>
    <row r="1269" spans="1:2" x14ac:dyDescent="0.2">
      <c r="A1269">
        <v>30.159950259999999</v>
      </c>
      <c r="B1269">
        <v>5.6179999999999999E-4</v>
      </c>
    </row>
    <row r="1270" spans="1:2" x14ac:dyDescent="0.2">
      <c r="A1270">
        <v>30.183792109999999</v>
      </c>
      <c r="B1270">
        <v>3.9640999999999998E-4</v>
      </c>
    </row>
    <row r="1271" spans="1:2" x14ac:dyDescent="0.2">
      <c r="A1271">
        <v>30.20763397</v>
      </c>
      <c r="B1271">
        <v>4.1753999999999999E-4</v>
      </c>
    </row>
    <row r="1272" spans="1:2" x14ac:dyDescent="0.2">
      <c r="A1272">
        <v>30.231475830000001</v>
      </c>
      <c r="B1272">
        <v>5.3998999999999996E-4</v>
      </c>
    </row>
    <row r="1273" spans="1:2" x14ac:dyDescent="0.2">
      <c r="A1273">
        <v>30.255317689999998</v>
      </c>
      <c r="B1273">
        <v>8.2737999999999996E-4</v>
      </c>
    </row>
    <row r="1274" spans="1:2" x14ac:dyDescent="0.2">
      <c r="A1274">
        <v>30.279159549999999</v>
      </c>
      <c r="B1274">
        <v>1.2313599999999999E-3</v>
      </c>
    </row>
    <row r="1275" spans="1:2" x14ac:dyDescent="0.2">
      <c r="A1275">
        <v>30.303001399999999</v>
      </c>
      <c r="B1275">
        <v>2.0748799999999999E-3</v>
      </c>
    </row>
    <row r="1276" spans="1:2" x14ac:dyDescent="0.2">
      <c r="A1276">
        <v>30.32684326</v>
      </c>
      <c r="B1276">
        <v>1.5866299999999999E-3</v>
      </c>
    </row>
    <row r="1277" spans="1:2" x14ac:dyDescent="0.2">
      <c r="A1277">
        <v>30.350685120000001</v>
      </c>
      <c r="B1277">
        <v>3.8627000000000003E-4</v>
      </c>
    </row>
    <row r="1278" spans="1:2" x14ac:dyDescent="0.2">
      <c r="A1278">
        <v>30.374526979999999</v>
      </c>
      <c r="B1278">
        <v>6.5291999999999998E-4</v>
      </c>
    </row>
    <row r="1279" spans="1:2" x14ac:dyDescent="0.2">
      <c r="A1279">
        <v>30.39836884</v>
      </c>
      <c r="B1279">
        <v>6.0081999999999996E-4</v>
      </c>
    </row>
    <row r="1280" spans="1:2" x14ac:dyDescent="0.2">
      <c r="A1280">
        <v>30.42221069</v>
      </c>
      <c r="B1280">
        <v>6.2609999999999999E-4</v>
      </c>
    </row>
    <row r="1281" spans="1:2" x14ac:dyDescent="0.2">
      <c r="A1281">
        <v>30.446052550000001</v>
      </c>
      <c r="B1281">
        <v>5.0759000000000004E-4</v>
      </c>
    </row>
    <row r="1282" spans="1:2" x14ac:dyDescent="0.2">
      <c r="A1282">
        <v>30.469894409999998</v>
      </c>
      <c r="B1282">
        <v>4.3764999999999999E-4</v>
      </c>
    </row>
    <row r="1283" spans="1:2" x14ac:dyDescent="0.2">
      <c r="A1283">
        <v>30.493736269999999</v>
      </c>
      <c r="B1283">
        <v>3.7398999999999999E-4</v>
      </c>
    </row>
    <row r="1284" spans="1:2" x14ac:dyDescent="0.2">
      <c r="A1284">
        <v>30.51757813</v>
      </c>
      <c r="B1284">
        <v>4.9049E-4</v>
      </c>
    </row>
    <row r="1285" spans="1:2" x14ac:dyDescent="0.2">
      <c r="A1285">
        <v>30.541419980000001</v>
      </c>
      <c r="B1285">
        <v>4.8952999999999996E-4</v>
      </c>
    </row>
    <row r="1286" spans="1:2" x14ac:dyDescent="0.2">
      <c r="A1286">
        <v>30.565261840000002</v>
      </c>
      <c r="B1286">
        <v>6.0826999999999995E-4</v>
      </c>
    </row>
    <row r="1287" spans="1:2" x14ac:dyDescent="0.2">
      <c r="A1287">
        <v>30.589103699999999</v>
      </c>
      <c r="B1287">
        <v>7.7550999999999998E-4</v>
      </c>
    </row>
    <row r="1288" spans="1:2" x14ac:dyDescent="0.2">
      <c r="A1288">
        <v>30.61294556</v>
      </c>
      <c r="B1288">
        <v>9.0768999999999995E-4</v>
      </c>
    </row>
    <row r="1289" spans="1:2" x14ac:dyDescent="0.2">
      <c r="A1289">
        <v>30.63678741</v>
      </c>
      <c r="B1289">
        <v>1.11049E-3</v>
      </c>
    </row>
    <row r="1290" spans="1:2" x14ac:dyDescent="0.2">
      <c r="A1290">
        <v>30.660629270000001</v>
      </c>
      <c r="B1290">
        <v>1.4270699999999999E-3</v>
      </c>
    </row>
    <row r="1291" spans="1:2" x14ac:dyDescent="0.2">
      <c r="A1291">
        <v>30.684471129999999</v>
      </c>
      <c r="B1291">
        <v>1.6890799999999999E-3</v>
      </c>
    </row>
    <row r="1292" spans="1:2" x14ac:dyDescent="0.2">
      <c r="A1292">
        <v>30.70831299</v>
      </c>
      <c r="B1292">
        <v>1.40496E-3</v>
      </c>
    </row>
    <row r="1293" spans="1:2" x14ac:dyDescent="0.2">
      <c r="A1293">
        <v>30.732154850000001</v>
      </c>
      <c r="B1293">
        <v>8.6043000000000003E-4</v>
      </c>
    </row>
    <row r="1294" spans="1:2" x14ac:dyDescent="0.2">
      <c r="A1294">
        <v>30.755996700000001</v>
      </c>
      <c r="B1294">
        <v>4.2861E-4</v>
      </c>
    </row>
    <row r="1295" spans="1:2" x14ac:dyDescent="0.2">
      <c r="A1295">
        <v>30.779838560000002</v>
      </c>
      <c r="B1295">
        <v>2.3683999999999999E-4</v>
      </c>
    </row>
    <row r="1296" spans="1:2" x14ac:dyDescent="0.2">
      <c r="A1296">
        <v>30.803680419999999</v>
      </c>
      <c r="B1296">
        <v>1.6089000000000001E-4</v>
      </c>
    </row>
    <row r="1297" spans="1:2" x14ac:dyDescent="0.2">
      <c r="A1297">
        <v>30.82752228</v>
      </c>
      <c r="B1297">
        <v>3.0168000000000003E-4</v>
      </c>
    </row>
    <row r="1298" spans="1:2" x14ac:dyDescent="0.2">
      <c r="A1298">
        <v>30.851364140000001</v>
      </c>
      <c r="B1298">
        <v>4.4341999999999998E-4</v>
      </c>
    </row>
    <row r="1299" spans="1:2" x14ac:dyDescent="0.2">
      <c r="A1299">
        <v>30.875205990000001</v>
      </c>
      <c r="B1299">
        <v>4.3848999999999998E-4</v>
      </c>
    </row>
    <row r="1300" spans="1:2" x14ac:dyDescent="0.2">
      <c r="A1300">
        <v>30.899047849999999</v>
      </c>
      <c r="B1300">
        <v>4.3650999999999998E-4</v>
      </c>
    </row>
    <row r="1301" spans="1:2" x14ac:dyDescent="0.2">
      <c r="A1301">
        <v>30.92288971</v>
      </c>
      <c r="B1301">
        <v>3.8992999999999997E-4</v>
      </c>
    </row>
    <row r="1302" spans="1:2" x14ac:dyDescent="0.2">
      <c r="A1302">
        <v>30.946731570000001</v>
      </c>
      <c r="B1302">
        <v>8.3246000000000004E-4</v>
      </c>
    </row>
    <row r="1303" spans="1:2" x14ac:dyDescent="0.2">
      <c r="A1303">
        <v>30.970573430000002</v>
      </c>
      <c r="B1303">
        <v>6.09846E-3</v>
      </c>
    </row>
    <row r="1304" spans="1:2" x14ac:dyDescent="0.2">
      <c r="A1304">
        <v>30.994415279999998</v>
      </c>
      <c r="B1304">
        <v>1.3546559999999999E-2</v>
      </c>
    </row>
    <row r="1305" spans="1:2" x14ac:dyDescent="0.2">
      <c r="A1305">
        <v>31.018257139999999</v>
      </c>
      <c r="B1305">
        <v>1.0595769999999999E-2</v>
      </c>
    </row>
    <row r="1306" spans="1:2" x14ac:dyDescent="0.2">
      <c r="A1306">
        <v>31.042099</v>
      </c>
      <c r="B1306">
        <v>2.7083300000000001E-3</v>
      </c>
    </row>
    <row r="1307" spans="1:2" x14ac:dyDescent="0.2">
      <c r="A1307">
        <v>31.065940860000001</v>
      </c>
      <c r="B1307">
        <v>6.4019000000000001E-4</v>
      </c>
    </row>
    <row r="1308" spans="1:2" x14ac:dyDescent="0.2">
      <c r="A1308">
        <v>31.089782710000001</v>
      </c>
      <c r="B1308">
        <v>3.0309E-4</v>
      </c>
    </row>
    <row r="1309" spans="1:2" x14ac:dyDescent="0.2">
      <c r="A1309">
        <v>31.113624569999999</v>
      </c>
      <c r="B1309">
        <v>4.5176999999999999E-4</v>
      </c>
    </row>
    <row r="1310" spans="1:2" x14ac:dyDescent="0.2">
      <c r="A1310">
        <v>31.13746643</v>
      </c>
      <c r="B1310">
        <v>5.7185000000000005E-4</v>
      </c>
    </row>
    <row r="1311" spans="1:2" x14ac:dyDescent="0.2">
      <c r="A1311">
        <v>31.161308290000001</v>
      </c>
      <c r="B1311">
        <v>5.5352000000000005E-4</v>
      </c>
    </row>
    <row r="1312" spans="1:2" x14ac:dyDescent="0.2">
      <c r="A1312">
        <v>31.185150149999998</v>
      </c>
      <c r="B1312">
        <v>3.1249000000000001E-4</v>
      </c>
    </row>
    <row r="1313" spans="1:2" x14ac:dyDescent="0.2">
      <c r="A1313">
        <v>31.208991999999999</v>
      </c>
      <c r="B1313">
        <v>3.3789999999999997E-4</v>
      </c>
    </row>
    <row r="1314" spans="1:2" x14ac:dyDescent="0.2">
      <c r="A1314">
        <v>31.23283386</v>
      </c>
      <c r="B1314">
        <v>2.5835000000000002E-4</v>
      </c>
    </row>
    <row r="1315" spans="1:2" x14ac:dyDescent="0.2">
      <c r="A1315">
        <v>31.25667572</v>
      </c>
      <c r="B1315">
        <v>5.2086999999999999E-4</v>
      </c>
    </row>
    <row r="1316" spans="1:2" x14ac:dyDescent="0.2">
      <c r="A1316">
        <v>31.280517580000001</v>
      </c>
      <c r="B1316">
        <v>1.3589299999999999E-3</v>
      </c>
    </row>
    <row r="1317" spans="1:2" x14ac:dyDescent="0.2">
      <c r="A1317">
        <v>31.304359439999999</v>
      </c>
      <c r="B1317">
        <v>2.69294E-3</v>
      </c>
    </row>
    <row r="1318" spans="1:2" x14ac:dyDescent="0.2">
      <c r="A1318">
        <v>31.328201289999999</v>
      </c>
      <c r="B1318">
        <v>2.6066499999999999E-3</v>
      </c>
    </row>
    <row r="1319" spans="1:2" x14ac:dyDescent="0.2">
      <c r="A1319">
        <v>31.35204315</v>
      </c>
      <c r="B1319">
        <v>2.2924199999999999E-3</v>
      </c>
    </row>
    <row r="1320" spans="1:2" x14ac:dyDescent="0.2">
      <c r="A1320">
        <v>31.375885010000001</v>
      </c>
      <c r="B1320">
        <v>1.1433400000000001E-3</v>
      </c>
    </row>
    <row r="1321" spans="1:2" x14ac:dyDescent="0.2">
      <c r="A1321">
        <v>31.399726869999999</v>
      </c>
      <c r="B1321">
        <v>4.7762E-4</v>
      </c>
    </row>
    <row r="1322" spans="1:2" x14ac:dyDescent="0.2">
      <c r="A1322">
        <v>31.42356873</v>
      </c>
      <c r="B1322">
        <v>6.2162000000000003E-4</v>
      </c>
    </row>
    <row r="1323" spans="1:2" x14ac:dyDescent="0.2">
      <c r="A1323">
        <v>31.44741058</v>
      </c>
      <c r="B1323">
        <v>6.1779000000000001E-4</v>
      </c>
    </row>
    <row r="1324" spans="1:2" x14ac:dyDescent="0.2">
      <c r="A1324">
        <v>31.471252440000001</v>
      </c>
      <c r="B1324">
        <v>4.7825E-4</v>
      </c>
    </row>
    <row r="1325" spans="1:2" x14ac:dyDescent="0.2">
      <c r="A1325">
        <v>31.495094300000002</v>
      </c>
      <c r="B1325">
        <v>3.0424E-4</v>
      </c>
    </row>
    <row r="1326" spans="1:2" x14ac:dyDescent="0.2">
      <c r="A1326">
        <v>31.518936159999999</v>
      </c>
      <c r="B1326">
        <v>1.7967999999999999E-4</v>
      </c>
    </row>
    <row r="1327" spans="1:2" x14ac:dyDescent="0.2">
      <c r="A1327">
        <v>31.54277802</v>
      </c>
      <c r="B1327">
        <v>1.3959000000000001E-4</v>
      </c>
    </row>
    <row r="1328" spans="1:2" x14ac:dyDescent="0.2">
      <c r="A1328">
        <v>31.56661987</v>
      </c>
      <c r="B1328">
        <v>5.0109000000000004E-4</v>
      </c>
    </row>
    <row r="1329" spans="1:2" x14ac:dyDescent="0.2">
      <c r="A1329">
        <v>31.590461730000001</v>
      </c>
      <c r="B1329">
        <v>7.3705000000000005E-4</v>
      </c>
    </row>
    <row r="1330" spans="1:2" x14ac:dyDescent="0.2">
      <c r="A1330">
        <v>31.614303589999999</v>
      </c>
      <c r="B1330">
        <v>9.4386999999999997E-4</v>
      </c>
    </row>
    <row r="1331" spans="1:2" x14ac:dyDescent="0.2">
      <c r="A1331">
        <v>31.63814545</v>
      </c>
      <c r="B1331">
        <v>1.89201E-3</v>
      </c>
    </row>
    <row r="1332" spans="1:2" x14ac:dyDescent="0.2">
      <c r="A1332">
        <v>31.6619873</v>
      </c>
      <c r="B1332">
        <v>2.3550200000000002E-3</v>
      </c>
    </row>
    <row r="1333" spans="1:2" x14ac:dyDescent="0.2">
      <c r="A1333">
        <v>31.685829160000001</v>
      </c>
      <c r="B1333">
        <v>1.1830199999999999E-3</v>
      </c>
    </row>
    <row r="1334" spans="1:2" x14ac:dyDescent="0.2">
      <c r="A1334">
        <v>31.709671019999998</v>
      </c>
      <c r="B1334">
        <v>6.8460999999999999E-4</v>
      </c>
    </row>
    <row r="1335" spans="1:2" x14ac:dyDescent="0.2">
      <c r="A1335">
        <v>31.733512879999999</v>
      </c>
      <c r="B1335">
        <v>7.9945999999999999E-4</v>
      </c>
    </row>
    <row r="1336" spans="1:2" x14ac:dyDescent="0.2">
      <c r="A1336">
        <v>31.75735474</v>
      </c>
      <c r="B1336">
        <v>6.7263999999999996E-4</v>
      </c>
    </row>
    <row r="1337" spans="1:2" x14ac:dyDescent="0.2">
      <c r="A1337">
        <v>31.78119659</v>
      </c>
      <c r="B1337">
        <v>6.2580999999999997E-4</v>
      </c>
    </row>
    <row r="1338" spans="1:2" x14ac:dyDescent="0.2">
      <c r="A1338">
        <v>31.805038450000001</v>
      </c>
      <c r="B1338">
        <v>3.6423E-4</v>
      </c>
    </row>
    <row r="1339" spans="1:2" x14ac:dyDescent="0.2">
      <c r="A1339">
        <v>31.828880309999999</v>
      </c>
      <c r="B1339">
        <v>2.9974999999999999E-4</v>
      </c>
    </row>
    <row r="1340" spans="1:2" x14ac:dyDescent="0.2">
      <c r="A1340">
        <v>31.85272217</v>
      </c>
      <c r="B1340">
        <v>3.2121999999999999E-4</v>
      </c>
    </row>
    <row r="1341" spans="1:2" x14ac:dyDescent="0.2">
      <c r="A1341">
        <v>31.876564030000001</v>
      </c>
      <c r="B1341">
        <v>5.0480000000000002E-4</v>
      </c>
    </row>
    <row r="1342" spans="1:2" x14ac:dyDescent="0.2">
      <c r="A1342">
        <v>31.900405880000001</v>
      </c>
      <c r="B1342">
        <v>5.3766000000000003E-4</v>
      </c>
    </row>
    <row r="1343" spans="1:2" x14ac:dyDescent="0.2">
      <c r="A1343">
        <v>31.924247739999998</v>
      </c>
      <c r="B1343">
        <v>6.4262E-4</v>
      </c>
    </row>
    <row r="1344" spans="1:2" x14ac:dyDescent="0.2">
      <c r="A1344">
        <v>31.948089599999999</v>
      </c>
      <c r="B1344">
        <v>1.4901000000000001E-4</v>
      </c>
    </row>
    <row r="1345" spans="1:2" x14ac:dyDescent="0.2">
      <c r="A1345">
        <v>31.97193146</v>
      </c>
      <c r="B1345">
        <v>4.4041699999999998E-3</v>
      </c>
    </row>
    <row r="1346" spans="1:2" x14ac:dyDescent="0.2">
      <c r="A1346">
        <v>31.995773320000001</v>
      </c>
      <c r="B1346">
        <v>9.2882199999999998E-3</v>
      </c>
    </row>
    <row r="1347" spans="1:2" x14ac:dyDescent="0.2">
      <c r="A1347">
        <v>32.019615170000002</v>
      </c>
      <c r="B1347">
        <v>6.8040899999999996E-3</v>
      </c>
    </row>
    <row r="1348" spans="1:2" x14ac:dyDescent="0.2">
      <c r="A1348">
        <v>32.043457029999999</v>
      </c>
      <c r="B1348">
        <v>1.7893099999999999E-3</v>
      </c>
    </row>
    <row r="1349" spans="1:2" x14ac:dyDescent="0.2">
      <c r="A1349">
        <v>32.067298890000004</v>
      </c>
      <c r="B1349">
        <v>8.3695999999999998E-4</v>
      </c>
    </row>
    <row r="1350" spans="1:2" x14ac:dyDescent="0.2">
      <c r="A1350">
        <v>32.091140750000001</v>
      </c>
      <c r="B1350">
        <v>5.2340000000000004E-4</v>
      </c>
    </row>
    <row r="1351" spans="1:2" x14ac:dyDescent="0.2">
      <c r="A1351">
        <v>32.114982599999998</v>
      </c>
      <c r="B1351">
        <v>2.9798999999999998E-4</v>
      </c>
    </row>
    <row r="1352" spans="1:2" x14ac:dyDescent="0.2">
      <c r="A1352">
        <v>32.138824460000002</v>
      </c>
      <c r="B1352">
        <v>4.2991999999999998E-4</v>
      </c>
    </row>
    <row r="1353" spans="1:2" x14ac:dyDescent="0.2">
      <c r="A1353">
        <v>32.16266632</v>
      </c>
      <c r="B1353">
        <v>4.8050000000000002E-4</v>
      </c>
    </row>
    <row r="1354" spans="1:2" x14ac:dyDescent="0.2">
      <c r="A1354">
        <v>32.186508179999997</v>
      </c>
      <c r="B1354">
        <v>3.6416999999999998E-4</v>
      </c>
    </row>
    <row r="1355" spans="1:2" x14ac:dyDescent="0.2">
      <c r="A1355">
        <v>32.210350040000002</v>
      </c>
      <c r="B1355">
        <v>2.6185999999999999E-4</v>
      </c>
    </row>
    <row r="1356" spans="1:2" x14ac:dyDescent="0.2">
      <c r="A1356">
        <v>32.234191889999998</v>
      </c>
      <c r="B1356">
        <v>3.2758E-4</v>
      </c>
    </row>
    <row r="1357" spans="1:2" x14ac:dyDescent="0.2">
      <c r="A1357">
        <v>32.258033750000003</v>
      </c>
      <c r="B1357">
        <v>5.0275999999999999E-4</v>
      </c>
    </row>
    <row r="1358" spans="1:2" x14ac:dyDescent="0.2">
      <c r="A1358">
        <v>32.28187561</v>
      </c>
      <c r="B1358">
        <v>1.5088600000000001E-3</v>
      </c>
    </row>
    <row r="1359" spans="1:2" x14ac:dyDescent="0.2">
      <c r="A1359">
        <v>32.305717469999998</v>
      </c>
      <c r="B1359">
        <v>2.7217700000000001E-3</v>
      </c>
    </row>
    <row r="1360" spans="1:2" x14ac:dyDescent="0.2">
      <c r="A1360">
        <v>32.329559330000002</v>
      </c>
      <c r="B1360">
        <v>3.2083599999999999E-3</v>
      </c>
    </row>
    <row r="1361" spans="1:2" x14ac:dyDescent="0.2">
      <c r="A1361">
        <v>32.353401179999999</v>
      </c>
      <c r="B1361">
        <v>3.2213400000000001E-3</v>
      </c>
    </row>
    <row r="1362" spans="1:2" x14ac:dyDescent="0.2">
      <c r="A1362">
        <v>32.377243040000003</v>
      </c>
      <c r="B1362">
        <v>1.35771E-3</v>
      </c>
    </row>
    <row r="1363" spans="1:2" x14ac:dyDescent="0.2">
      <c r="A1363">
        <v>32.401084900000001</v>
      </c>
      <c r="B1363">
        <v>3.7666000000000002E-4</v>
      </c>
    </row>
    <row r="1364" spans="1:2" x14ac:dyDescent="0.2">
      <c r="A1364">
        <v>32.424926759999998</v>
      </c>
      <c r="B1364">
        <v>2.4006E-4</v>
      </c>
    </row>
    <row r="1365" spans="1:2" x14ac:dyDescent="0.2">
      <c r="A1365">
        <v>32.448768620000003</v>
      </c>
      <c r="B1365">
        <v>3.2440000000000002E-4</v>
      </c>
    </row>
    <row r="1366" spans="1:2" x14ac:dyDescent="0.2">
      <c r="A1366">
        <v>32.472610469999999</v>
      </c>
      <c r="B1366">
        <v>4.8853000000000004E-4</v>
      </c>
    </row>
    <row r="1367" spans="1:2" x14ac:dyDescent="0.2">
      <c r="A1367">
        <v>32.496452329999997</v>
      </c>
      <c r="B1367">
        <v>5.0677000000000003E-4</v>
      </c>
    </row>
    <row r="1368" spans="1:2" x14ac:dyDescent="0.2">
      <c r="A1368">
        <v>32.520294190000001</v>
      </c>
      <c r="B1368">
        <v>3.2986000000000002E-4</v>
      </c>
    </row>
    <row r="1369" spans="1:2" x14ac:dyDescent="0.2">
      <c r="A1369">
        <v>32.544136049999999</v>
      </c>
      <c r="B1369">
        <v>2.5274E-4</v>
      </c>
    </row>
    <row r="1370" spans="1:2" x14ac:dyDescent="0.2">
      <c r="A1370">
        <v>32.567977910000003</v>
      </c>
      <c r="B1370">
        <v>3.7688000000000001E-4</v>
      </c>
    </row>
    <row r="1371" spans="1:2" x14ac:dyDescent="0.2">
      <c r="A1371">
        <v>32.59181976</v>
      </c>
      <c r="B1371">
        <v>7.4638000000000005E-4</v>
      </c>
    </row>
    <row r="1372" spans="1:2" x14ac:dyDescent="0.2">
      <c r="A1372">
        <v>32.615661619999997</v>
      </c>
      <c r="B1372">
        <v>1.635E-3</v>
      </c>
    </row>
    <row r="1373" spans="1:2" x14ac:dyDescent="0.2">
      <c r="A1373">
        <v>32.639503480000002</v>
      </c>
      <c r="B1373">
        <v>4.5536200000000004E-3</v>
      </c>
    </row>
    <row r="1374" spans="1:2" x14ac:dyDescent="0.2">
      <c r="A1374">
        <v>32.663345339999999</v>
      </c>
      <c r="B1374">
        <v>5.3061899999999997E-3</v>
      </c>
    </row>
    <row r="1375" spans="1:2" x14ac:dyDescent="0.2">
      <c r="A1375">
        <v>32.687187190000003</v>
      </c>
      <c r="B1375">
        <v>2.16782E-3</v>
      </c>
    </row>
    <row r="1376" spans="1:2" x14ac:dyDescent="0.2">
      <c r="A1376">
        <v>32.71102905</v>
      </c>
      <c r="B1376">
        <v>2.6538000000000001E-4</v>
      </c>
    </row>
    <row r="1377" spans="1:2" x14ac:dyDescent="0.2">
      <c r="A1377">
        <v>32.734870909999998</v>
      </c>
      <c r="B1377">
        <v>5.5150999999999996E-4</v>
      </c>
    </row>
    <row r="1378" spans="1:2" x14ac:dyDescent="0.2">
      <c r="A1378">
        <v>32.758712770000002</v>
      </c>
      <c r="B1378">
        <v>5.5674000000000001E-4</v>
      </c>
    </row>
    <row r="1379" spans="1:2" x14ac:dyDescent="0.2">
      <c r="A1379">
        <v>32.78255463</v>
      </c>
      <c r="B1379">
        <v>5.5159000000000002E-4</v>
      </c>
    </row>
    <row r="1380" spans="1:2" x14ac:dyDescent="0.2">
      <c r="A1380">
        <v>32.806396479999997</v>
      </c>
      <c r="B1380">
        <v>4.1635000000000001E-4</v>
      </c>
    </row>
    <row r="1381" spans="1:2" x14ac:dyDescent="0.2">
      <c r="A1381">
        <v>32.830238340000001</v>
      </c>
      <c r="B1381">
        <v>2.2001E-4</v>
      </c>
    </row>
    <row r="1382" spans="1:2" x14ac:dyDescent="0.2">
      <c r="A1382">
        <v>32.854080199999999</v>
      </c>
      <c r="B1382">
        <v>9.4930000000000001E-5</v>
      </c>
    </row>
    <row r="1383" spans="1:2" x14ac:dyDescent="0.2">
      <c r="A1383">
        <v>32.877922060000003</v>
      </c>
      <c r="B1383">
        <v>2.8337000000000002E-4</v>
      </c>
    </row>
    <row r="1384" spans="1:2" x14ac:dyDescent="0.2">
      <c r="A1384">
        <v>32.90176392</v>
      </c>
      <c r="B1384">
        <v>6.9963999999999996E-4</v>
      </c>
    </row>
    <row r="1385" spans="1:2" x14ac:dyDescent="0.2">
      <c r="A1385">
        <v>32.925605769999997</v>
      </c>
      <c r="B1385">
        <v>8.3976000000000005E-4</v>
      </c>
    </row>
    <row r="1386" spans="1:2" x14ac:dyDescent="0.2">
      <c r="A1386">
        <v>32.949447630000002</v>
      </c>
      <c r="B1386">
        <v>8.2096999999999997E-4</v>
      </c>
    </row>
    <row r="1387" spans="1:2" x14ac:dyDescent="0.2">
      <c r="A1387">
        <v>32.973289489999999</v>
      </c>
      <c r="B1387">
        <v>1.47017E-3</v>
      </c>
    </row>
    <row r="1388" spans="1:2" x14ac:dyDescent="0.2">
      <c r="A1388">
        <v>32.997131349999997</v>
      </c>
      <c r="B1388">
        <v>2.4889000000000001E-3</v>
      </c>
    </row>
    <row r="1389" spans="1:2" x14ac:dyDescent="0.2">
      <c r="A1389">
        <v>33.020973210000001</v>
      </c>
      <c r="B1389">
        <v>1.8760999999999999E-3</v>
      </c>
    </row>
    <row r="1390" spans="1:2" x14ac:dyDescent="0.2">
      <c r="A1390">
        <v>33.044815059999998</v>
      </c>
      <c r="B1390">
        <v>1.0531099999999999E-3</v>
      </c>
    </row>
    <row r="1391" spans="1:2" x14ac:dyDescent="0.2">
      <c r="A1391">
        <v>33.068656920000002</v>
      </c>
      <c r="B1391">
        <v>7.1427999999999997E-4</v>
      </c>
    </row>
    <row r="1392" spans="1:2" x14ac:dyDescent="0.2">
      <c r="A1392">
        <v>33.09249878</v>
      </c>
      <c r="B1392">
        <v>6.5731999999999997E-4</v>
      </c>
    </row>
    <row r="1393" spans="1:2" x14ac:dyDescent="0.2">
      <c r="A1393">
        <v>33.116340639999997</v>
      </c>
      <c r="B1393">
        <v>4.1863000000000002E-4</v>
      </c>
    </row>
    <row r="1394" spans="1:2" x14ac:dyDescent="0.2">
      <c r="A1394">
        <v>33.140182500000002</v>
      </c>
      <c r="B1394">
        <v>4.1721E-4</v>
      </c>
    </row>
    <row r="1395" spans="1:2" x14ac:dyDescent="0.2">
      <c r="A1395">
        <v>33.164024349999998</v>
      </c>
      <c r="B1395">
        <v>4.0303000000000002E-4</v>
      </c>
    </row>
    <row r="1396" spans="1:2" x14ac:dyDescent="0.2">
      <c r="A1396">
        <v>33.187866210000003</v>
      </c>
      <c r="B1396">
        <v>3.5214000000000003E-4</v>
      </c>
    </row>
    <row r="1397" spans="1:2" x14ac:dyDescent="0.2">
      <c r="A1397">
        <v>33.21170807</v>
      </c>
      <c r="B1397">
        <v>4.7469999999999999E-4</v>
      </c>
    </row>
    <row r="1398" spans="1:2" x14ac:dyDescent="0.2">
      <c r="A1398">
        <v>33.235549929999998</v>
      </c>
      <c r="B1398">
        <v>7.3945E-4</v>
      </c>
    </row>
    <row r="1399" spans="1:2" x14ac:dyDescent="0.2">
      <c r="A1399">
        <v>33.259391780000001</v>
      </c>
      <c r="B1399">
        <v>7.1500000000000003E-4</v>
      </c>
    </row>
    <row r="1400" spans="1:2" x14ac:dyDescent="0.2">
      <c r="A1400">
        <v>33.283233639999999</v>
      </c>
      <c r="B1400">
        <v>9.7355E-4</v>
      </c>
    </row>
    <row r="1401" spans="1:2" x14ac:dyDescent="0.2">
      <c r="A1401">
        <v>33.307075500000003</v>
      </c>
      <c r="B1401">
        <v>1.6294700000000001E-3</v>
      </c>
    </row>
    <row r="1402" spans="1:2" x14ac:dyDescent="0.2">
      <c r="A1402">
        <v>33.330917360000001</v>
      </c>
      <c r="B1402">
        <v>2.8397399999999999E-3</v>
      </c>
    </row>
    <row r="1403" spans="1:2" x14ac:dyDescent="0.2">
      <c r="A1403">
        <v>33.354759219999998</v>
      </c>
      <c r="B1403">
        <v>3.0036199999999998E-3</v>
      </c>
    </row>
    <row r="1404" spans="1:2" x14ac:dyDescent="0.2">
      <c r="A1404">
        <v>33.378601070000002</v>
      </c>
      <c r="B1404">
        <v>1.276E-3</v>
      </c>
    </row>
    <row r="1405" spans="1:2" x14ac:dyDescent="0.2">
      <c r="A1405">
        <v>33.402442929999999</v>
      </c>
      <c r="B1405">
        <v>5.8330999999999997E-4</v>
      </c>
    </row>
    <row r="1406" spans="1:2" x14ac:dyDescent="0.2">
      <c r="A1406">
        <v>33.426284789999997</v>
      </c>
      <c r="B1406">
        <v>1.7938000000000001E-4</v>
      </c>
    </row>
    <row r="1407" spans="1:2" x14ac:dyDescent="0.2">
      <c r="A1407">
        <v>33.450126650000001</v>
      </c>
      <c r="B1407">
        <v>2.1445000000000001E-4</v>
      </c>
    </row>
    <row r="1408" spans="1:2" x14ac:dyDescent="0.2">
      <c r="A1408">
        <v>33.473968509999999</v>
      </c>
      <c r="B1408">
        <v>3.6886999999999998E-4</v>
      </c>
    </row>
    <row r="1409" spans="1:2" x14ac:dyDescent="0.2">
      <c r="A1409">
        <v>33.497810360000003</v>
      </c>
      <c r="B1409">
        <v>6.2500000000000001E-4</v>
      </c>
    </row>
    <row r="1410" spans="1:2" x14ac:dyDescent="0.2">
      <c r="A1410">
        <v>33.52165222</v>
      </c>
      <c r="B1410">
        <v>6.7816000000000003E-4</v>
      </c>
    </row>
    <row r="1411" spans="1:2" x14ac:dyDescent="0.2">
      <c r="A1411">
        <v>33.545494079999997</v>
      </c>
      <c r="B1411">
        <v>5.8295000000000005E-4</v>
      </c>
    </row>
    <row r="1412" spans="1:2" x14ac:dyDescent="0.2">
      <c r="A1412">
        <v>33.569335940000002</v>
      </c>
      <c r="B1412">
        <v>3.7844000000000002E-4</v>
      </c>
    </row>
    <row r="1413" spans="1:2" x14ac:dyDescent="0.2">
      <c r="A1413">
        <v>33.593177799999999</v>
      </c>
      <c r="B1413">
        <v>6.5762000000000004E-4</v>
      </c>
    </row>
    <row r="1414" spans="1:2" x14ac:dyDescent="0.2">
      <c r="A1414">
        <v>33.617019650000003</v>
      </c>
      <c r="B1414">
        <v>1.9812900000000001E-3</v>
      </c>
    </row>
    <row r="1415" spans="1:2" x14ac:dyDescent="0.2">
      <c r="A1415">
        <v>33.640861510000001</v>
      </c>
      <c r="B1415">
        <v>5.9305199999999999E-3</v>
      </c>
    </row>
    <row r="1416" spans="1:2" x14ac:dyDescent="0.2">
      <c r="A1416">
        <v>33.664703369999998</v>
      </c>
      <c r="B1416">
        <v>6.4721099999999997E-3</v>
      </c>
    </row>
    <row r="1417" spans="1:2" x14ac:dyDescent="0.2">
      <c r="A1417">
        <v>33.688545230000003</v>
      </c>
      <c r="B1417">
        <v>2.6593799999999998E-3</v>
      </c>
    </row>
    <row r="1418" spans="1:2" x14ac:dyDescent="0.2">
      <c r="A1418">
        <v>33.712387079999999</v>
      </c>
      <c r="B1418">
        <v>7.8348999999999997E-4</v>
      </c>
    </row>
    <row r="1419" spans="1:2" x14ac:dyDescent="0.2">
      <c r="A1419">
        <v>33.736228939999997</v>
      </c>
      <c r="B1419">
        <v>2.4595999999999998E-4</v>
      </c>
    </row>
    <row r="1420" spans="1:2" x14ac:dyDescent="0.2">
      <c r="A1420">
        <v>33.760070800000001</v>
      </c>
      <c r="B1420">
        <v>4.6389000000000001E-4</v>
      </c>
    </row>
    <row r="1421" spans="1:2" x14ac:dyDescent="0.2">
      <c r="A1421">
        <v>33.783912659999999</v>
      </c>
      <c r="B1421">
        <v>6.6783999999999995E-4</v>
      </c>
    </row>
    <row r="1422" spans="1:2" x14ac:dyDescent="0.2">
      <c r="A1422">
        <v>33.807754520000003</v>
      </c>
      <c r="B1422">
        <v>7.2208999999999999E-4</v>
      </c>
    </row>
    <row r="1423" spans="1:2" x14ac:dyDescent="0.2">
      <c r="A1423">
        <v>33.83159637</v>
      </c>
      <c r="B1423">
        <v>4.0352999999999998E-4</v>
      </c>
    </row>
    <row r="1424" spans="1:2" x14ac:dyDescent="0.2">
      <c r="A1424">
        <v>33.855438229999997</v>
      </c>
      <c r="B1424">
        <v>2.0202999999999999E-4</v>
      </c>
    </row>
    <row r="1425" spans="1:2" x14ac:dyDescent="0.2">
      <c r="A1425">
        <v>33.879280090000002</v>
      </c>
      <c r="B1425">
        <v>2.4127E-4</v>
      </c>
    </row>
    <row r="1426" spans="1:2" x14ac:dyDescent="0.2">
      <c r="A1426">
        <v>33.903121949999999</v>
      </c>
      <c r="B1426">
        <v>5.8281000000000001E-4</v>
      </c>
    </row>
    <row r="1427" spans="1:2" x14ac:dyDescent="0.2">
      <c r="A1427">
        <v>33.926963809999997</v>
      </c>
      <c r="B1427">
        <v>8.7027999999999997E-4</v>
      </c>
    </row>
    <row r="1428" spans="1:2" x14ac:dyDescent="0.2">
      <c r="A1428">
        <v>33.95080566</v>
      </c>
      <c r="B1428">
        <v>1.60249E-3</v>
      </c>
    </row>
    <row r="1429" spans="1:2" x14ac:dyDescent="0.2">
      <c r="A1429">
        <v>33.974647519999998</v>
      </c>
      <c r="B1429">
        <v>3.0538100000000001E-3</v>
      </c>
    </row>
    <row r="1430" spans="1:2" x14ac:dyDescent="0.2">
      <c r="A1430">
        <v>33.998489380000002</v>
      </c>
      <c r="B1430">
        <v>4.8839799999999996E-3</v>
      </c>
    </row>
    <row r="1431" spans="1:2" x14ac:dyDescent="0.2">
      <c r="A1431">
        <v>34.02233124</v>
      </c>
      <c r="B1431">
        <v>3.25597E-3</v>
      </c>
    </row>
    <row r="1432" spans="1:2" x14ac:dyDescent="0.2">
      <c r="A1432">
        <v>34.046173099999997</v>
      </c>
      <c r="B1432">
        <v>1.04878E-3</v>
      </c>
    </row>
    <row r="1433" spans="1:2" x14ac:dyDescent="0.2">
      <c r="A1433">
        <v>34.070014950000001</v>
      </c>
      <c r="B1433">
        <v>7.3581000000000004E-4</v>
      </c>
    </row>
    <row r="1434" spans="1:2" x14ac:dyDescent="0.2">
      <c r="A1434">
        <v>34.093856809999998</v>
      </c>
      <c r="B1434">
        <v>6.9696999999999999E-4</v>
      </c>
    </row>
    <row r="1435" spans="1:2" x14ac:dyDescent="0.2">
      <c r="A1435">
        <v>34.117698670000003</v>
      </c>
      <c r="B1435">
        <v>5.0900999999999995E-4</v>
      </c>
    </row>
    <row r="1436" spans="1:2" x14ac:dyDescent="0.2">
      <c r="A1436">
        <v>34.14154053</v>
      </c>
      <c r="B1436">
        <v>3.5095999999999999E-4</v>
      </c>
    </row>
    <row r="1437" spans="1:2" x14ac:dyDescent="0.2">
      <c r="A1437">
        <v>34.165382389999998</v>
      </c>
      <c r="B1437">
        <v>3.3741000000000001E-4</v>
      </c>
    </row>
    <row r="1438" spans="1:2" x14ac:dyDescent="0.2">
      <c r="A1438">
        <v>34.189224240000001</v>
      </c>
      <c r="B1438">
        <v>3.6738999999999999E-4</v>
      </c>
    </row>
    <row r="1439" spans="1:2" x14ac:dyDescent="0.2">
      <c r="A1439">
        <v>34.213066099999999</v>
      </c>
      <c r="B1439">
        <v>5.7735000000000002E-4</v>
      </c>
    </row>
    <row r="1440" spans="1:2" x14ac:dyDescent="0.2">
      <c r="A1440">
        <v>34.236907960000003</v>
      </c>
      <c r="B1440">
        <v>7.8567999999999997E-4</v>
      </c>
    </row>
    <row r="1441" spans="1:2" x14ac:dyDescent="0.2">
      <c r="A1441">
        <v>34.260749820000001</v>
      </c>
      <c r="B1441">
        <v>8.3237000000000003E-4</v>
      </c>
    </row>
    <row r="1442" spans="1:2" x14ac:dyDescent="0.2">
      <c r="A1442">
        <v>34.284591669999998</v>
      </c>
      <c r="B1442">
        <v>7.3532999999999997E-4</v>
      </c>
    </row>
    <row r="1443" spans="1:2" x14ac:dyDescent="0.2">
      <c r="A1443">
        <v>34.308433530000002</v>
      </c>
      <c r="B1443">
        <v>3.3678000000000001E-4</v>
      </c>
    </row>
    <row r="1444" spans="1:2" x14ac:dyDescent="0.2">
      <c r="A1444">
        <v>34.33227539</v>
      </c>
      <c r="B1444">
        <v>1.7880999999999999E-3</v>
      </c>
    </row>
    <row r="1445" spans="1:2" x14ac:dyDescent="0.2">
      <c r="A1445">
        <v>34.356117249999997</v>
      </c>
      <c r="B1445">
        <v>2.1182699999999998E-3</v>
      </c>
    </row>
    <row r="1446" spans="1:2" x14ac:dyDescent="0.2">
      <c r="A1446">
        <v>34.379959110000001</v>
      </c>
      <c r="B1446">
        <v>1.4436500000000001E-3</v>
      </c>
    </row>
    <row r="1447" spans="1:2" x14ac:dyDescent="0.2">
      <c r="A1447">
        <v>34.403800959999998</v>
      </c>
      <c r="B1447">
        <v>1.03488E-3</v>
      </c>
    </row>
    <row r="1448" spans="1:2" x14ac:dyDescent="0.2">
      <c r="A1448">
        <v>34.427642820000003</v>
      </c>
      <c r="B1448">
        <v>4.8516999999999999E-4</v>
      </c>
    </row>
    <row r="1449" spans="1:2" x14ac:dyDescent="0.2">
      <c r="A1449">
        <v>34.45148468</v>
      </c>
      <c r="B1449">
        <v>1.2987E-4</v>
      </c>
    </row>
    <row r="1450" spans="1:2" x14ac:dyDescent="0.2">
      <c r="A1450">
        <v>34.475326539999998</v>
      </c>
      <c r="B1450">
        <v>1.4274000000000001E-4</v>
      </c>
    </row>
    <row r="1451" spans="1:2" x14ac:dyDescent="0.2">
      <c r="A1451">
        <v>34.499168400000002</v>
      </c>
      <c r="B1451">
        <v>4.5917000000000001E-4</v>
      </c>
    </row>
    <row r="1452" spans="1:2" x14ac:dyDescent="0.2">
      <c r="A1452">
        <v>34.523010249999999</v>
      </c>
      <c r="B1452">
        <v>5.3461000000000003E-4</v>
      </c>
    </row>
    <row r="1453" spans="1:2" x14ac:dyDescent="0.2">
      <c r="A1453">
        <v>34.546852110000003</v>
      </c>
      <c r="B1453">
        <v>5.6300000000000002E-4</v>
      </c>
    </row>
    <row r="1454" spans="1:2" x14ac:dyDescent="0.2">
      <c r="A1454">
        <v>34.570693970000001</v>
      </c>
      <c r="B1454">
        <v>4.8142999999999998E-4</v>
      </c>
    </row>
    <row r="1455" spans="1:2" x14ac:dyDescent="0.2">
      <c r="A1455">
        <v>34.594535829999998</v>
      </c>
      <c r="B1455">
        <v>5.7446999999999999E-4</v>
      </c>
    </row>
    <row r="1456" spans="1:2" x14ac:dyDescent="0.2">
      <c r="A1456">
        <v>34.618377690000003</v>
      </c>
      <c r="B1456">
        <v>1.9483300000000001E-3</v>
      </c>
    </row>
    <row r="1457" spans="1:2" x14ac:dyDescent="0.2">
      <c r="A1457">
        <v>34.642219539999999</v>
      </c>
      <c r="B1457">
        <v>5.4645300000000004E-3</v>
      </c>
    </row>
    <row r="1458" spans="1:2" x14ac:dyDescent="0.2">
      <c r="A1458">
        <v>34.666061399999997</v>
      </c>
      <c r="B1458">
        <v>5.7190000000000001E-3</v>
      </c>
    </row>
    <row r="1459" spans="1:2" x14ac:dyDescent="0.2">
      <c r="A1459">
        <v>34.689903260000001</v>
      </c>
      <c r="B1459">
        <v>2.8508600000000002E-3</v>
      </c>
    </row>
    <row r="1460" spans="1:2" x14ac:dyDescent="0.2">
      <c r="A1460">
        <v>34.713745119999999</v>
      </c>
      <c r="B1460">
        <v>1.44794E-3</v>
      </c>
    </row>
    <row r="1461" spans="1:2" x14ac:dyDescent="0.2">
      <c r="A1461">
        <v>34.737586980000003</v>
      </c>
      <c r="B1461">
        <v>5.9500000000000004E-4</v>
      </c>
    </row>
    <row r="1462" spans="1:2" x14ac:dyDescent="0.2">
      <c r="A1462">
        <v>34.76142883</v>
      </c>
      <c r="B1462">
        <v>3.5310000000000002E-4</v>
      </c>
    </row>
    <row r="1463" spans="1:2" x14ac:dyDescent="0.2">
      <c r="A1463">
        <v>34.785270689999997</v>
      </c>
      <c r="B1463">
        <v>3.5760000000000002E-4</v>
      </c>
    </row>
    <row r="1464" spans="1:2" x14ac:dyDescent="0.2">
      <c r="A1464">
        <v>34.809112550000002</v>
      </c>
      <c r="B1464">
        <v>4.9985000000000003E-4</v>
      </c>
    </row>
    <row r="1465" spans="1:2" x14ac:dyDescent="0.2">
      <c r="A1465">
        <v>34.832954409999999</v>
      </c>
      <c r="B1465">
        <v>4.9133E-4</v>
      </c>
    </row>
    <row r="1466" spans="1:2" x14ac:dyDescent="0.2">
      <c r="A1466">
        <v>34.856796260000003</v>
      </c>
      <c r="B1466">
        <v>4.3054999999999998E-4</v>
      </c>
    </row>
    <row r="1467" spans="1:2" x14ac:dyDescent="0.2">
      <c r="A1467">
        <v>34.88063812</v>
      </c>
      <c r="B1467">
        <v>2.3398000000000001E-4</v>
      </c>
    </row>
    <row r="1468" spans="1:2" x14ac:dyDescent="0.2">
      <c r="A1468">
        <v>34.904479979999998</v>
      </c>
      <c r="B1468">
        <v>2.8091999999999999E-4</v>
      </c>
    </row>
    <row r="1469" spans="1:2" x14ac:dyDescent="0.2">
      <c r="A1469">
        <v>34.928321840000002</v>
      </c>
      <c r="B1469">
        <v>5.8617000000000001E-4</v>
      </c>
    </row>
    <row r="1470" spans="1:2" x14ac:dyDescent="0.2">
      <c r="A1470">
        <v>34.9521637</v>
      </c>
      <c r="B1470">
        <v>1.8141100000000001E-3</v>
      </c>
    </row>
    <row r="1471" spans="1:2" x14ac:dyDescent="0.2">
      <c r="A1471">
        <v>34.976005549999996</v>
      </c>
      <c r="B1471">
        <v>6.2129500000000001E-3</v>
      </c>
    </row>
    <row r="1472" spans="1:2" x14ac:dyDescent="0.2">
      <c r="A1472">
        <v>34.999847410000001</v>
      </c>
      <c r="B1472">
        <v>1.043878E-2</v>
      </c>
    </row>
    <row r="1473" spans="1:2" x14ac:dyDescent="0.2">
      <c r="A1473">
        <v>35.023689269999998</v>
      </c>
      <c r="B1473">
        <v>6.4950700000000004E-3</v>
      </c>
    </row>
    <row r="1474" spans="1:2" x14ac:dyDescent="0.2">
      <c r="A1474">
        <v>35.047531130000003</v>
      </c>
      <c r="B1474">
        <v>1.3862600000000001E-3</v>
      </c>
    </row>
    <row r="1475" spans="1:2" x14ac:dyDescent="0.2">
      <c r="A1475">
        <v>35.07137299</v>
      </c>
      <c r="B1475">
        <v>6.0196000000000002E-4</v>
      </c>
    </row>
    <row r="1476" spans="1:2" x14ac:dyDescent="0.2">
      <c r="A1476">
        <v>35.095214839999997</v>
      </c>
      <c r="B1476">
        <v>5.7587999999999997E-4</v>
      </c>
    </row>
    <row r="1477" spans="1:2" x14ac:dyDescent="0.2">
      <c r="A1477">
        <v>35.119056700000002</v>
      </c>
      <c r="B1477">
        <v>5.2313000000000001E-4</v>
      </c>
    </row>
    <row r="1478" spans="1:2" x14ac:dyDescent="0.2">
      <c r="A1478">
        <v>35.142898559999999</v>
      </c>
      <c r="B1478">
        <v>5.0277999999999998E-4</v>
      </c>
    </row>
    <row r="1479" spans="1:2" x14ac:dyDescent="0.2">
      <c r="A1479">
        <v>35.166740419999996</v>
      </c>
      <c r="B1479">
        <v>4.2905999999999999E-4</v>
      </c>
    </row>
    <row r="1480" spans="1:2" x14ac:dyDescent="0.2">
      <c r="A1480">
        <v>35.190582280000001</v>
      </c>
      <c r="B1480">
        <v>2.4555999999999997E-4</v>
      </c>
    </row>
    <row r="1481" spans="1:2" x14ac:dyDescent="0.2">
      <c r="A1481">
        <v>35.214424129999998</v>
      </c>
      <c r="B1481">
        <v>3.6898999999999998E-4</v>
      </c>
    </row>
    <row r="1482" spans="1:2" x14ac:dyDescent="0.2">
      <c r="A1482">
        <v>35.238265990000002</v>
      </c>
      <c r="B1482">
        <v>6.1284999999999996E-4</v>
      </c>
    </row>
    <row r="1483" spans="1:2" x14ac:dyDescent="0.2">
      <c r="A1483">
        <v>35.26210785</v>
      </c>
      <c r="B1483">
        <v>9.9668999999999995E-4</v>
      </c>
    </row>
    <row r="1484" spans="1:2" x14ac:dyDescent="0.2">
      <c r="A1484">
        <v>35.285949709999997</v>
      </c>
      <c r="B1484">
        <v>1.20352E-3</v>
      </c>
    </row>
    <row r="1485" spans="1:2" x14ac:dyDescent="0.2">
      <c r="A1485">
        <v>35.309791560000001</v>
      </c>
      <c r="B1485">
        <v>1.6313300000000001E-3</v>
      </c>
    </row>
    <row r="1486" spans="1:2" x14ac:dyDescent="0.2">
      <c r="A1486">
        <v>35.333633419999998</v>
      </c>
      <c r="B1486">
        <v>1.0163399999999999E-3</v>
      </c>
    </row>
    <row r="1487" spans="1:2" x14ac:dyDescent="0.2">
      <c r="A1487">
        <v>35.357475280000003</v>
      </c>
      <c r="B1487">
        <v>5.9712000000000003E-4</v>
      </c>
    </row>
    <row r="1488" spans="1:2" x14ac:dyDescent="0.2">
      <c r="A1488">
        <v>35.38131714</v>
      </c>
      <c r="B1488">
        <v>9.6279000000000004E-4</v>
      </c>
    </row>
    <row r="1489" spans="1:2" x14ac:dyDescent="0.2">
      <c r="A1489">
        <v>35.405158999999998</v>
      </c>
      <c r="B1489">
        <v>8.0676000000000001E-4</v>
      </c>
    </row>
    <row r="1490" spans="1:2" x14ac:dyDescent="0.2">
      <c r="A1490">
        <v>35.429000850000001</v>
      </c>
      <c r="B1490">
        <v>6.8364000000000001E-4</v>
      </c>
    </row>
    <row r="1491" spans="1:2" x14ac:dyDescent="0.2">
      <c r="A1491">
        <v>35.452842709999999</v>
      </c>
      <c r="B1491">
        <v>5.3107000000000002E-4</v>
      </c>
    </row>
    <row r="1492" spans="1:2" x14ac:dyDescent="0.2">
      <c r="A1492">
        <v>35.476684570000003</v>
      </c>
      <c r="B1492">
        <v>2.7380999999999998E-4</v>
      </c>
    </row>
    <row r="1493" spans="1:2" x14ac:dyDescent="0.2">
      <c r="A1493">
        <v>35.500526430000001</v>
      </c>
      <c r="B1493">
        <v>1.9377000000000001E-4</v>
      </c>
    </row>
    <row r="1494" spans="1:2" x14ac:dyDescent="0.2">
      <c r="A1494">
        <v>35.524368289999998</v>
      </c>
      <c r="B1494">
        <v>3.2485000000000001E-4</v>
      </c>
    </row>
    <row r="1495" spans="1:2" x14ac:dyDescent="0.2">
      <c r="A1495">
        <v>35.548210140000002</v>
      </c>
      <c r="B1495">
        <v>4.2502000000000002E-4</v>
      </c>
    </row>
    <row r="1496" spans="1:2" x14ac:dyDescent="0.2">
      <c r="A1496">
        <v>35.572051999999999</v>
      </c>
      <c r="B1496">
        <v>5.2348E-4</v>
      </c>
    </row>
    <row r="1497" spans="1:2" x14ac:dyDescent="0.2">
      <c r="A1497">
        <v>35.595893859999997</v>
      </c>
      <c r="B1497">
        <v>5.5924000000000002E-4</v>
      </c>
    </row>
    <row r="1498" spans="1:2" x14ac:dyDescent="0.2">
      <c r="A1498">
        <v>35.619735720000001</v>
      </c>
      <c r="B1498">
        <v>1.21856E-3</v>
      </c>
    </row>
    <row r="1499" spans="1:2" x14ac:dyDescent="0.2">
      <c r="A1499">
        <v>35.643577579999999</v>
      </c>
      <c r="B1499">
        <v>2.9228100000000001E-3</v>
      </c>
    </row>
    <row r="1500" spans="1:2" x14ac:dyDescent="0.2">
      <c r="A1500">
        <v>35.667419430000002</v>
      </c>
      <c r="B1500">
        <v>3.0737899999999999E-3</v>
      </c>
    </row>
    <row r="1501" spans="1:2" x14ac:dyDescent="0.2">
      <c r="A1501">
        <v>35.69126129</v>
      </c>
      <c r="B1501">
        <v>2.2395700000000002E-3</v>
      </c>
    </row>
    <row r="1502" spans="1:2" x14ac:dyDescent="0.2">
      <c r="A1502">
        <v>35.715103149999997</v>
      </c>
      <c r="B1502">
        <v>1.3890199999999999E-3</v>
      </c>
    </row>
    <row r="1503" spans="1:2" x14ac:dyDescent="0.2">
      <c r="A1503">
        <v>35.738945010000002</v>
      </c>
      <c r="B1503">
        <v>7.5106000000000001E-4</v>
      </c>
    </row>
    <row r="1504" spans="1:2" x14ac:dyDescent="0.2">
      <c r="A1504">
        <v>35.762786869999999</v>
      </c>
      <c r="B1504">
        <v>4.1426000000000001E-4</v>
      </c>
    </row>
    <row r="1505" spans="1:2" x14ac:dyDescent="0.2">
      <c r="A1505">
        <v>35.786628720000003</v>
      </c>
      <c r="B1505">
        <v>4.0996000000000001E-4</v>
      </c>
    </row>
    <row r="1506" spans="1:2" x14ac:dyDescent="0.2">
      <c r="A1506">
        <v>35.81047058</v>
      </c>
      <c r="B1506">
        <v>4.6349E-4</v>
      </c>
    </row>
    <row r="1507" spans="1:2" x14ac:dyDescent="0.2">
      <c r="A1507">
        <v>35.834312439999998</v>
      </c>
      <c r="B1507">
        <v>4.2135000000000002E-4</v>
      </c>
    </row>
    <row r="1508" spans="1:2" x14ac:dyDescent="0.2">
      <c r="A1508">
        <v>35.858154300000002</v>
      </c>
      <c r="B1508">
        <v>5.3169000000000003E-4</v>
      </c>
    </row>
    <row r="1509" spans="1:2" x14ac:dyDescent="0.2">
      <c r="A1509">
        <v>35.881996149999999</v>
      </c>
      <c r="B1509">
        <v>6.9704999999999995E-4</v>
      </c>
    </row>
    <row r="1510" spans="1:2" x14ac:dyDescent="0.2">
      <c r="A1510">
        <v>35.905838009999997</v>
      </c>
      <c r="B1510">
        <v>5.6519000000000003E-4</v>
      </c>
    </row>
    <row r="1511" spans="1:2" x14ac:dyDescent="0.2">
      <c r="A1511">
        <v>35.929679870000001</v>
      </c>
      <c r="B1511">
        <v>5.9829999999999996E-4</v>
      </c>
    </row>
    <row r="1512" spans="1:2" x14ac:dyDescent="0.2">
      <c r="A1512">
        <v>35.953521729999999</v>
      </c>
      <c r="B1512">
        <v>1.7193099999999999E-3</v>
      </c>
    </row>
    <row r="1513" spans="1:2" x14ac:dyDescent="0.2">
      <c r="A1513">
        <v>35.977363590000003</v>
      </c>
      <c r="B1513">
        <v>7.5602300000000002E-3</v>
      </c>
    </row>
    <row r="1514" spans="1:2" x14ac:dyDescent="0.2">
      <c r="A1514">
        <v>36.00120544</v>
      </c>
      <c r="B1514">
        <v>1.239519E-2</v>
      </c>
    </row>
    <row r="1515" spans="1:2" x14ac:dyDescent="0.2">
      <c r="A1515">
        <v>36.025047299999997</v>
      </c>
      <c r="B1515">
        <v>7.2262799999999999E-3</v>
      </c>
    </row>
    <row r="1516" spans="1:2" x14ac:dyDescent="0.2">
      <c r="A1516">
        <v>36.048889160000002</v>
      </c>
      <c r="B1516">
        <v>1.3105199999999999E-3</v>
      </c>
    </row>
    <row r="1517" spans="1:2" x14ac:dyDescent="0.2">
      <c r="A1517">
        <v>36.072731019999999</v>
      </c>
      <c r="B1517">
        <v>5.2641000000000005E-4</v>
      </c>
    </row>
    <row r="1518" spans="1:2" x14ac:dyDescent="0.2">
      <c r="A1518">
        <v>36.096572879999997</v>
      </c>
      <c r="B1518">
        <v>6.2328999999999998E-4</v>
      </c>
    </row>
    <row r="1519" spans="1:2" x14ac:dyDescent="0.2">
      <c r="A1519">
        <v>36.12041473</v>
      </c>
      <c r="B1519">
        <v>7.7211999999999995E-4</v>
      </c>
    </row>
    <row r="1520" spans="1:2" x14ac:dyDescent="0.2">
      <c r="A1520">
        <v>36.144256589999998</v>
      </c>
      <c r="B1520">
        <v>5.9935000000000001E-4</v>
      </c>
    </row>
    <row r="1521" spans="1:2" x14ac:dyDescent="0.2">
      <c r="A1521">
        <v>36.168098450000002</v>
      </c>
      <c r="B1521">
        <v>5.3731999999999999E-4</v>
      </c>
    </row>
    <row r="1522" spans="1:2" x14ac:dyDescent="0.2">
      <c r="A1522">
        <v>36.19194031</v>
      </c>
      <c r="B1522">
        <v>5.1703000000000003E-4</v>
      </c>
    </row>
    <row r="1523" spans="1:2" x14ac:dyDescent="0.2">
      <c r="A1523">
        <v>36.215782169999997</v>
      </c>
      <c r="B1523">
        <v>3.7081000000000001E-4</v>
      </c>
    </row>
    <row r="1524" spans="1:2" x14ac:dyDescent="0.2">
      <c r="A1524">
        <v>36.239624020000001</v>
      </c>
      <c r="B1524">
        <v>4.7187999999999999E-4</v>
      </c>
    </row>
    <row r="1525" spans="1:2" x14ac:dyDescent="0.2">
      <c r="A1525">
        <v>36.263465879999998</v>
      </c>
      <c r="B1525">
        <v>9.4682999999999996E-4</v>
      </c>
    </row>
    <row r="1526" spans="1:2" x14ac:dyDescent="0.2">
      <c r="A1526">
        <v>36.287307740000003</v>
      </c>
      <c r="B1526">
        <v>1.8032499999999999E-3</v>
      </c>
    </row>
    <row r="1527" spans="1:2" x14ac:dyDescent="0.2">
      <c r="A1527">
        <v>36.3111496</v>
      </c>
      <c r="B1527">
        <v>2.6813000000000002E-3</v>
      </c>
    </row>
    <row r="1528" spans="1:2" x14ac:dyDescent="0.2">
      <c r="A1528">
        <v>36.334991459999998</v>
      </c>
      <c r="B1528">
        <v>1.92114E-3</v>
      </c>
    </row>
    <row r="1529" spans="1:2" x14ac:dyDescent="0.2">
      <c r="A1529">
        <v>36.358833310000001</v>
      </c>
      <c r="B1529">
        <v>1.2155600000000001E-3</v>
      </c>
    </row>
    <row r="1530" spans="1:2" x14ac:dyDescent="0.2">
      <c r="A1530">
        <v>36.382675169999999</v>
      </c>
      <c r="B1530">
        <v>7.0390999999999997E-4</v>
      </c>
    </row>
    <row r="1531" spans="1:2" x14ac:dyDescent="0.2">
      <c r="A1531">
        <v>36.406517030000003</v>
      </c>
      <c r="B1531">
        <v>4.7690999999999999E-4</v>
      </c>
    </row>
    <row r="1532" spans="1:2" x14ac:dyDescent="0.2">
      <c r="A1532">
        <v>36.430358890000001</v>
      </c>
      <c r="B1532">
        <v>4.6603999999999998E-4</v>
      </c>
    </row>
    <row r="1533" spans="1:2" x14ac:dyDescent="0.2">
      <c r="A1533">
        <v>36.454200739999997</v>
      </c>
      <c r="B1533">
        <v>5.2671E-4</v>
      </c>
    </row>
    <row r="1534" spans="1:2" x14ac:dyDescent="0.2">
      <c r="A1534">
        <v>36.478042600000002</v>
      </c>
      <c r="B1534">
        <v>3.8932000000000002E-4</v>
      </c>
    </row>
    <row r="1535" spans="1:2" x14ac:dyDescent="0.2">
      <c r="A1535">
        <v>36.501884459999999</v>
      </c>
      <c r="B1535">
        <v>1.7555000000000001E-4</v>
      </c>
    </row>
    <row r="1536" spans="1:2" x14ac:dyDescent="0.2">
      <c r="A1536">
        <v>36.525726319999997</v>
      </c>
      <c r="B1536">
        <v>3.9272999999999999E-4</v>
      </c>
    </row>
    <row r="1537" spans="1:2" x14ac:dyDescent="0.2">
      <c r="A1537">
        <v>36.549568180000001</v>
      </c>
      <c r="B1537">
        <v>4.9819999999999997E-4</v>
      </c>
    </row>
    <row r="1538" spans="1:2" x14ac:dyDescent="0.2">
      <c r="A1538">
        <v>36.573410029999998</v>
      </c>
      <c r="B1538">
        <v>6.6001999999999999E-4</v>
      </c>
    </row>
    <row r="1539" spans="1:2" x14ac:dyDescent="0.2">
      <c r="A1539">
        <v>36.597251890000003</v>
      </c>
      <c r="B1539">
        <v>8.3794000000000002E-4</v>
      </c>
    </row>
    <row r="1540" spans="1:2" x14ac:dyDescent="0.2">
      <c r="A1540">
        <v>36.62109375</v>
      </c>
      <c r="B1540">
        <v>9.5204000000000003E-4</v>
      </c>
    </row>
    <row r="1541" spans="1:2" x14ac:dyDescent="0.2">
      <c r="A1541">
        <v>36.644935609999997</v>
      </c>
      <c r="B1541">
        <v>5.0361000000000004E-4</v>
      </c>
    </row>
    <row r="1542" spans="1:2" x14ac:dyDescent="0.2">
      <c r="A1542">
        <v>36.668777470000002</v>
      </c>
      <c r="B1542">
        <v>7.8773000000000005E-4</v>
      </c>
    </row>
    <row r="1543" spans="1:2" x14ac:dyDescent="0.2">
      <c r="A1543">
        <v>36.692619319999999</v>
      </c>
      <c r="B1543">
        <v>1.33501E-3</v>
      </c>
    </row>
    <row r="1544" spans="1:2" x14ac:dyDescent="0.2">
      <c r="A1544">
        <v>36.716461180000003</v>
      </c>
      <c r="B1544">
        <v>1.0872099999999999E-3</v>
      </c>
    </row>
    <row r="1545" spans="1:2" x14ac:dyDescent="0.2">
      <c r="A1545">
        <v>36.740303040000001</v>
      </c>
      <c r="B1545">
        <v>7.6982000000000005E-4</v>
      </c>
    </row>
    <row r="1546" spans="1:2" x14ac:dyDescent="0.2">
      <c r="A1546">
        <v>36.764144899999998</v>
      </c>
      <c r="B1546">
        <v>3.1939000000000002E-4</v>
      </c>
    </row>
    <row r="1547" spans="1:2" x14ac:dyDescent="0.2">
      <c r="A1547">
        <v>36.787986760000003</v>
      </c>
      <c r="B1547">
        <v>4.06E-4</v>
      </c>
    </row>
    <row r="1548" spans="1:2" x14ac:dyDescent="0.2">
      <c r="A1548">
        <v>36.811828609999999</v>
      </c>
      <c r="B1548">
        <v>4.0649000000000002E-4</v>
      </c>
    </row>
    <row r="1549" spans="1:2" x14ac:dyDescent="0.2">
      <c r="A1549">
        <v>36.835670469999997</v>
      </c>
      <c r="B1549">
        <v>5.2313999999999995E-4</v>
      </c>
    </row>
    <row r="1550" spans="1:2" x14ac:dyDescent="0.2">
      <c r="A1550">
        <v>36.859512330000001</v>
      </c>
      <c r="B1550">
        <v>4.7131000000000001E-4</v>
      </c>
    </row>
    <row r="1551" spans="1:2" x14ac:dyDescent="0.2">
      <c r="A1551">
        <v>36.883354189999999</v>
      </c>
      <c r="B1551">
        <v>6.3356999999999997E-4</v>
      </c>
    </row>
    <row r="1552" spans="1:2" x14ac:dyDescent="0.2">
      <c r="A1552">
        <v>36.907196040000002</v>
      </c>
      <c r="B1552">
        <v>5.7804999999999998E-4</v>
      </c>
    </row>
    <row r="1553" spans="1:2" x14ac:dyDescent="0.2">
      <c r="A1553">
        <v>36.9310379</v>
      </c>
      <c r="B1553">
        <v>6.2246000000000003E-4</v>
      </c>
    </row>
    <row r="1554" spans="1:2" x14ac:dyDescent="0.2">
      <c r="A1554">
        <v>36.954879759999997</v>
      </c>
      <c r="B1554">
        <v>9.7380000000000003E-4</v>
      </c>
    </row>
    <row r="1555" spans="1:2" x14ac:dyDescent="0.2">
      <c r="A1555">
        <v>36.978721620000002</v>
      </c>
      <c r="B1555">
        <v>6.7543000000000004E-3</v>
      </c>
    </row>
    <row r="1556" spans="1:2" x14ac:dyDescent="0.2">
      <c r="A1556">
        <v>37.002563479999999</v>
      </c>
      <c r="B1556">
        <v>1.0553949999999999E-2</v>
      </c>
    </row>
    <row r="1557" spans="1:2" x14ac:dyDescent="0.2">
      <c r="A1557">
        <v>37.026405330000003</v>
      </c>
      <c r="B1557">
        <v>5.8545799999999999E-3</v>
      </c>
    </row>
    <row r="1558" spans="1:2" x14ac:dyDescent="0.2">
      <c r="A1558">
        <v>37.05024719</v>
      </c>
      <c r="B1558">
        <v>1.5312800000000001E-3</v>
      </c>
    </row>
    <row r="1559" spans="1:2" x14ac:dyDescent="0.2">
      <c r="A1559">
        <v>37.074089049999998</v>
      </c>
      <c r="B1559">
        <v>8.1601000000000004E-4</v>
      </c>
    </row>
    <row r="1560" spans="1:2" x14ac:dyDescent="0.2">
      <c r="A1560">
        <v>37.097930910000002</v>
      </c>
      <c r="B1560">
        <v>3.5623000000000002E-4</v>
      </c>
    </row>
    <row r="1561" spans="1:2" x14ac:dyDescent="0.2">
      <c r="A1561">
        <v>37.12177277</v>
      </c>
      <c r="B1561">
        <v>2.1441E-4</v>
      </c>
    </row>
    <row r="1562" spans="1:2" x14ac:dyDescent="0.2">
      <c r="A1562">
        <v>37.145614620000003</v>
      </c>
      <c r="B1562">
        <v>4.6564000000000002E-4</v>
      </c>
    </row>
    <row r="1563" spans="1:2" x14ac:dyDescent="0.2">
      <c r="A1563">
        <v>37.169456480000001</v>
      </c>
      <c r="B1563">
        <v>6.9160000000000001E-4</v>
      </c>
    </row>
    <row r="1564" spans="1:2" x14ac:dyDescent="0.2">
      <c r="A1564">
        <v>37.193298339999998</v>
      </c>
      <c r="B1564">
        <v>7.9489999999999997E-4</v>
      </c>
    </row>
    <row r="1565" spans="1:2" x14ac:dyDescent="0.2">
      <c r="A1565">
        <v>37.217140200000003</v>
      </c>
      <c r="B1565">
        <v>5.0065999999999999E-4</v>
      </c>
    </row>
    <row r="1566" spans="1:2" x14ac:dyDescent="0.2">
      <c r="A1566">
        <v>37.24098206</v>
      </c>
      <c r="B1566">
        <v>3.9839999999999998E-4</v>
      </c>
    </row>
    <row r="1567" spans="1:2" x14ac:dyDescent="0.2">
      <c r="A1567">
        <v>37.264823909999997</v>
      </c>
      <c r="B1567">
        <v>7.4375000000000005E-4</v>
      </c>
    </row>
    <row r="1568" spans="1:2" x14ac:dyDescent="0.2">
      <c r="A1568">
        <v>37.288665770000001</v>
      </c>
      <c r="B1568">
        <v>2.0369799999999999E-3</v>
      </c>
    </row>
    <row r="1569" spans="1:2" x14ac:dyDescent="0.2">
      <c r="A1569">
        <v>37.312507629999999</v>
      </c>
      <c r="B1569">
        <v>3.0554100000000002E-3</v>
      </c>
    </row>
    <row r="1570" spans="1:2" x14ac:dyDescent="0.2">
      <c r="A1570">
        <v>37.336349490000003</v>
      </c>
      <c r="B1570">
        <v>2.9229400000000002E-3</v>
      </c>
    </row>
    <row r="1571" spans="1:2" x14ac:dyDescent="0.2">
      <c r="A1571">
        <v>37.360191350000001</v>
      </c>
      <c r="B1571">
        <v>2.3501400000000001E-3</v>
      </c>
    </row>
    <row r="1572" spans="1:2" x14ac:dyDescent="0.2">
      <c r="A1572">
        <v>37.384033199999998</v>
      </c>
      <c r="B1572">
        <v>8.6983000000000004E-4</v>
      </c>
    </row>
    <row r="1573" spans="1:2" x14ac:dyDescent="0.2">
      <c r="A1573">
        <v>37.407875060000002</v>
      </c>
      <c r="B1573">
        <v>4.2510999999999997E-4</v>
      </c>
    </row>
    <row r="1574" spans="1:2" x14ac:dyDescent="0.2">
      <c r="A1574">
        <v>37.43171692</v>
      </c>
      <c r="B1574">
        <v>4.5015000000000002E-4</v>
      </c>
    </row>
    <row r="1575" spans="1:2" x14ac:dyDescent="0.2">
      <c r="A1575">
        <v>37.455558779999997</v>
      </c>
      <c r="B1575">
        <v>4.5793E-4</v>
      </c>
    </row>
    <row r="1576" spans="1:2" x14ac:dyDescent="0.2">
      <c r="A1576">
        <v>37.479400630000001</v>
      </c>
      <c r="B1576">
        <v>4.2077E-4</v>
      </c>
    </row>
    <row r="1577" spans="1:2" x14ac:dyDescent="0.2">
      <c r="A1577">
        <v>37.503242489999998</v>
      </c>
      <c r="B1577">
        <v>4.3815999999999999E-4</v>
      </c>
    </row>
    <row r="1578" spans="1:2" x14ac:dyDescent="0.2">
      <c r="A1578">
        <v>37.527084350000003</v>
      </c>
      <c r="B1578">
        <v>4.0929999999999997E-4</v>
      </c>
    </row>
    <row r="1579" spans="1:2" x14ac:dyDescent="0.2">
      <c r="A1579">
        <v>37.55092621</v>
      </c>
      <c r="B1579">
        <v>5.4947999999999998E-4</v>
      </c>
    </row>
    <row r="1580" spans="1:2" x14ac:dyDescent="0.2">
      <c r="A1580">
        <v>37.574768069999998</v>
      </c>
      <c r="B1580">
        <v>7.3311999999999997E-4</v>
      </c>
    </row>
    <row r="1581" spans="1:2" x14ac:dyDescent="0.2">
      <c r="A1581">
        <v>37.598609920000001</v>
      </c>
      <c r="B1581">
        <v>8.9368E-4</v>
      </c>
    </row>
    <row r="1582" spans="1:2" x14ac:dyDescent="0.2">
      <c r="A1582">
        <v>37.622451779999999</v>
      </c>
      <c r="B1582">
        <v>1.8774900000000001E-3</v>
      </c>
    </row>
    <row r="1583" spans="1:2" x14ac:dyDescent="0.2">
      <c r="A1583">
        <v>37.646293640000003</v>
      </c>
      <c r="B1583">
        <v>4.1295899999999998E-3</v>
      </c>
    </row>
    <row r="1584" spans="1:2" x14ac:dyDescent="0.2">
      <c r="A1584">
        <v>37.670135500000001</v>
      </c>
      <c r="B1584">
        <v>3.5483799999999999E-3</v>
      </c>
    </row>
    <row r="1585" spans="1:2" x14ac:dyDescent="0.2">
      <c r="A1585">
        <v>37.693977359999998</v>
      </c>
      <c r="B1585">
        <v>8.8993000000000004E-4</v>
      </c>
    </row>
    <row r="1586" spans="1:2" x14ac:dyDescent="0.2">
      <c r="A1586">
        <v>37.717819210000002</v>
      </c>
      <c r="B1586">
        <v>5.2674000000000004E-4</v>
      </c>
    </row>
    <row r="1587" spans="1:2" x14ac:dyDescent="0.2">
      <c r="A1587">
        <v>37.741661069999999</v>
      </c>
      <c r="B1587">
        <v>4.4085000000000001E-4</v>
      </c>
    </row>
    <row r="1588" spans="1:2" x14ac:dyDescent="0.2">
      <c r="A1588">
        <v>37.765502929999997</v>
      </c>
      <c r="B1588">
        <v>4.2137000000000001E-4</v>
      </c>
    </row>
    <row r="1589" spans="1:2" x14ac:dyDescent="0.2">
      <c r="A1589">
        <v>37.789344790000001</v>
      </c>
      <c r="B1589">
        <v>5.5206999999999999E-4</v>
      </c>
    </row>
    <row r="1590" spans="1:2" x14ac:dyDescent="0.2">
      <c r="A1590">
        <v>37.813186649999999</v>
      </c>
      <c r="B1590">
        <v>3.8133999999999998E-4</v>
      </c>
    </row>
    <row r="1591" spans="1:2" x14ac:dyDescent="0.2">
      <c r="A1591">
        <v>37.837028500000002</v>
      </c>
      <c r="B1591">
        <v>2.2887999999999999E-4</v>
      </c>
    </row>
    <row r="1592" spans="1:2" x14ac:dyDescent="0.2">
      <c r="A1592">
        <v>37.86087036</v>
      </c>
      <c r="B1592">
        <v>1.5608000000000001E-4</v>
      </c>
    </row>
    <row r="1593" spans="1:2" x14ac:dyDescent="0.2">
      <c r="A1593">
        <v>37.884712219999997</v>
      </c>
      <c r="B1593">
        <v>3.5973E-4</v>
      </c>
    </row>
    <row r="1594" spans="1:2" x14ac:dyDescent="0.2">
      <c r="A1594">
        <v>37.908554080000002</v>
      </c>
      <c r="B1594">
        <v>5.1595999999999999E-4</v>
      </c>
    </row>
    <row r="1595" spans="1:2" x14ac:dyDescent="0.2">
      <c r="A1595">
        <v>37.932395939999999</v>
      </c>
      <c r="B1595">
        <v>6.5833999999999999E-4</v>
      </c>
    </row>
    <row r="1596" spans="1:2" x14ac:dyDescent="0.2">
      <c r="A1596">
        <v>37.956237790000003</v>
      </c>
      <c r="B1596">
        <v>6.8636999999999995E-4</v>
      </c>
    </row>
    <row r="1597" spans="1:2" x14ac:dyDescent="0.2">
      <c r="A1597">
        <v>37.98007965</v>
      </c>
      <c r="B1597">
        <v>3.7513500000000001E-3</v>
      </c>
    </row>
    <row r="1598" spans="1:2" x14ac:dyDescent="0.2">
      <c r="A1598">
        <v>38.003921509999998</v>
      </c>
      <c r="B1598">
        <v>5.5338999999999996E-3</v>
      </c>
    </row>
    <row r="1599" spans="1:2" x14ac:dyDescent="0.2">
      <c r="A1599">
        <v>38.027763370000002</v>
      </c>
      <c r="B1599">
        <v>2.96387E-3</v>
      </c>
    </row>
    <row r="1600" spans="1:2" x14ac:dyDescent="0.2">
      <c r="A1600">
        <v>38.051605219999999</v>
      </c>
      <c r="B1600">
        <v>1.2694E-3</v>
      </c>
    </row>
    <row r="1601" spans="1:2" x14ac:dyDescent="0.2">
      <c r="A1601">
        <v>38.075447080000004</v>
      </c>
      <c r="B1601">
        <v>8.0772000000000005E-4</v>
      </c>
    </row>
    <row r="1602" spans="1:2" x14ac:dyDescent="0.2">
      <c r="A1602">
        <v>38.099288940000001</v>
      </c>
      <c r="B1602">
        <v>5.2837999999999995E-4</v>
      </c>
    </row>
    <row r="1603" spans="1:2" x14ac:dyDescent="0.2">
      <c r="A1603">
        <v>38.123130799999998</v>
      </c>
      <c r="B1603">
        <v>3.4609000000000002E-4</v>
      </c>
    </row>
    <row r="1604" spans="1:2" x14ac:dyDescent="0.2">
      <c r="A1604">
        <v>38.146972660000003</v>
      </c>
      <c r="B1604">
        <v>3.4710999999999997E-4</v>
      </c>
    </row>
    <row r="1605" spans="1:2" x14ac:dyDescent="0.2">
      <c r="A1605">
        <v>38.17081451</v>
      </c>
      <c r="B1605">
        <v>3.4836999999999997E-4</v>
      </c>
    </row>
    <row r="1606" spans="1:2" x14ac:dyDescent="0.2">
      <c r="A1606">
        <v>38.194656369999997</v>
      </c>
      <c r="B1606">
        <v>5.5708999999999999E-4</v>
      </c>
    </row>
    <row r="1607" spans="1:2" x14ac:dyDescent="0.2">
      <c r="A1607">
        <v>38.218498230000002</v>
      </c>
      <c r="B1607">
        <v>5.3790999999999995E-4</v>
      </c>
    </row>
    <row r="1608" spans="1:2" x14ac:dyDescent="0.2">
      <c r="A1608">
        <v>38.242340089999999</v>
      </c>
      <c r="B1608">
        <v>3.7752E-4</v>
      </c>
    </row>
    <row r="1609" spans="1:2" x14ac:dyDescent="0.2">
      <c r="A1609">
        <v>38.266181950000004</v>
      </c>
      <c r="B1609">
        <v>3.7204000000000002E-4</v>
      </c>
    </row>
    <row r="1610" spans="1:2" x14ac:dyDescent="0.2">
      <c r="A1610">
        <v>38.2900238</v>
      </c>
      <c r="B1610">
        <v>1.38934E-3</v>
      </c>
    </row>
    <row r="1611" spans="1:2" x14ac:dyDescent="0.2">
      <c r="A1611">
        <v>38.313865659999998</v>
      </c>
      <c r="B1611">
        <v>2.28794E-3</v>
      </c>
    </row>
    <row r="1612" spans="1:2" x14ac:dyDescent="0.2">
      <c r="A1612">
        <v>38.337707520000002</v>
      </c>
      <c r="B1612">
        <v>3.2257200000000001E-3</v>
      </c>
    </row>
    <row r="1613" spans="1:2" x14ac:dyDescent="0.2">
      <c r="A1613">
        <v>38.36154938</v>
      </c>
      <c r="B1613">
        <v>2.7425800000000001E-3</v>
      </c>
    </row>
    <row r="1614" spans="1:2" x14ac:dyDescent="0.2">
      <c r="A1614">
        <v>38.385391239999997</v>
      </c>
      <c r="B1614">
        <v>9.3895999999999997E-4</v>
      </c>
    </row>
    <row r="1615" spans="1:2" x14ac:dyDescent="0.2">
      <c r="A1615">
        <v>38.409233090000001</v>
      </c>
      <c r="B1615">
        <v>3.0796000000000003E-4</v>
      </c>
    </row>
    <row r="1616" spans="1:2" x14ac:dyDescent="0.2">
      <c r="A1616">
        <v>38.433074949999998</v>
      </c>
      <c r="B1616">
        <v>2.7745999999999999E-4</v>
      </c>
    </row>
    <row r="1617" spans="1:2" x14ac:dyDescent="0.2">
      <c r="A1617">
        <v>38.456916810000003</v>
      </c>
      <c r="B1617">
        <v>4.6926999999999998E-4</v>
      </c>
    </row>
    <row r="1618" spans="1:2" x14ac:dyDescent="0.2">
      <c r="A1618">
        <v>38.48075867</v>
      </c>
      <c r="B1618">
        <v>5.5190000000000003E-4</v>
      </c>
    </row>
    <row r="1619" spans="1:2" x14ac:dyDescent="0.2">
      <c r="A1619">
        <v>38.504600519999997</v>
      </c>
      <c r="B1619">
        <v>6.5187000000000003E-4</v>
      </c>
    </row>
    <row r="1620" spans="1:2" x14ac:dyDescent="0.2">
      <c r="A1620">
        <v>38.528442380000001</v>
      </c>
      <c r="B1620">
        <v>3.4713000000000002E-4</v>
      </c>
    </row>
    <row r="1621" spans="1:2" x14ac:dyDescent="0.2">
      <c r="A1621">
        <v>38.552284239999999</v>
      </c>
      <c r="B1621">
        <v>1.9335000000000001E-4</v>
      </c>
    </row>
    <row r="1622" spans="1:2" x14ac:dyDescent="0.2">
      <c r="A1622">
        <v>38.576126100000003</v>
      </c>
      <c r="B1622">
        <v>2.6300999999999999E-4</v>
      </c>
    </row>
    <row r="1623" spans="1:2" x14ac:dyDescent="0.2">
      <c r="A1623">
        <v>38.599967960000001</v>
      </c>
      <c r="B1623">
        <v>9.8434E-4</v>
      </c>
    </row>
    <row r="1624" spans="1:2" x14ac:dyDescent="0.2">
      <c r="A1624">
        <v>38.623809809999997</v>
      </c>
      <c r="B1624">
        <v>3.1788900000000002E-3</v>
      </c>
    </row>
    <row r="1625" spans="1:2" x14ac:dyDescent="0.2">
      <c r="A1625">
        <v>38.647651670000002</v>
      </c>
      <c r="B1625">
        <v>6.8893299999999999E-3</v>
      </c>
    </row>
    <row r="1626" spans="1:2" x14ac:dyDescent="0.2">
      <c r="A1626">
        <v>38.671493529999999</v>
      </c>
      <c r="B1626">
        <v>5.6625E-3</v>
      </c>
    </row>
    <row r="1627" spans="1:2" x14ac:dyDescent="0.2">
      <c r="A1627">
        <v>38.695335389999997</v>
      </c>
      <c r="B1627">
        <v>1.56781E-3</v>
      </c>
    </row>
    <row r="1628" spans="1:2" x14ac:dyDescent="0.2">
      <c r="A1628">
        <v>38.719177250000001</v>
      </c>
      <c r="B1628">
        <v>4.4739999999999998E-4</v>
      </c>
    </row>
    <row r="1629" spans="1:2" x14ac:dyDescent="0.2">
      <c r="A1629">
        <v>38.743019099999998</v>
      </c>
      <c r="B1629">
        <v>4.0230000000000002E-4</v>
      </c>
    </row>
    <row r="1630" spans="1:2" x14ac:dyDescent="0.2">
      <c r="A1630">
        <v>38.766860960000002</v>
      </c>
      <c r="B1630">
        <v>5.4184000000000003E-4</v>
      </c>
    </row>
    <row r="1631" spans="1:2" x14ac:dyDescent="0.2">
      <c r="A1631">
        <v>38.79070282</v>
      </c>
      <c r="B1631">
        <v>4.4354000000000003E-4</v>
      </c>
    </row>
    <row r="1632" spans="1:2" x14ac:dyDescent="0.2">
      <c r="A1632">
        <v>38.814544679999997</v>
      </c>
      <c r="B1632">
        <v>3.0823999999999999E-4</v>
      </c>
    </row>
    <row r="1633" spans="1:2" x14ac:dyDescent="0.2">
      <c r="A1633">
        <v>38.838386540000002</v>
      </c>
      <c r="B1633">
        <v>1.9263E-4</v>
      </c>
    </row>
    <row r="1634" spans="1:2" x14ac:dyDescent="0.2">
      <c r="A1634">
        <v>38.862228389999999</v>
      </c>
      <c r="B1634">
        <v>2.3122999999999999E-4</v>
      </c>
    </row>
    <row r="1635" spans="1:2" x14ac:dyDescent="0.2">
      <c r="A1635">
        <v>38.886070250000003</v>
      </c>
      <c r="B1635">
        <v>4.7269E-4</v>
      </c>
    </row>
    <row r="1636" spans="1:2" x14ac:dyDescent="0.2">
      <c r="A1636">
        <v>38.90991211</v>
      </c>
      <c r="B1636">
        <v>9.1989000000000003E-4</v>
      </c>
    </row>
    <row r="1637" spans="1:2" x14ac:dyDescent="0.2">
      <c r="A1637">
        <v>38.933753969999998</v>
      </c>
      <c r="B1637">
        <v>1.07172E-3</v>
      </c>
    </row>
    <row r="1638" spans="1:2" x14ac:dyDescent="0.2">
      <c r="A1638">
        <v>38.957595830000002</v>
      </c>
      <c r="B1638">
        <v>1.4565400000000001E-3</v>
      </c>
    </row>
    <row r="1639" spans="1:2" x14ac:dyDescent="0.2">
      <c r="A1639">
        <v>38.981437679999999</v>
      </c>
      <c r="B1639">
        <v>1.1852399999999999E-3</v>
      </c>
    </row>
    <row r="1640" spans="1:2" x14ac:dyDescent="0.2">
      <c r="A1640">
        <v>39.005279539999997</v>
      </c>
      <c r="B1640">
        <v>7.4222000000000003E-4</v>
      </c>
    </row>
    <row r="1641" spans="1:2" x14ac:dyDescent="0.2">
      <c r="A1641">
        <v>39.029121400000001</v>
      </c>
      <c r="B1641">
        <v>1.0099E-3</v>
      </c>
    </row>
    <row r="1642" spans="1:2" x14ac:dyDescent="0.2">
      <c r="A1642">
        <v>39.052963259999999</v>
      </c>
      <c r="B1642">
        <v>9.9091999999999995E-4</v>
      </c>
    </row>
    <row r="1643" spans="1:2" x14ac:dyDescent="0.2">
      <c r="A1643">
        <v>39.076805110000002</v>
      </c>
      <c r="B1643">
        <v>8.0287000000000002E-4</v>
      </c>
    </row>
    <row r="1644" spans="1:2" x14ac:dyDescent="0.2">
      <c r="A1644">
        <v>39.10064697</v>
      </c>
      <c r="B1644">
        <v>4.1651999999999998E-4</v>
      </c>
    </row>
    <row r="1645" spans="1:2" x14ac:dyDescent="0.2">
      <c r="A1645">
        <v>39.124488829999997</v>
      </c>
      <c r="B1645">
        <v>3.5722999999999999E-4</v>
      </c>
    </row>
    <row r="1646" spans="1:2" x14ac:dyDescent="0.2">
      <c r="A1646">
        <v>39.148330690000002</v>
      </c>
      <c r="B1646">
        <v>3.1603000000000002E-4</v>
      </c>
    </row>
    <row r="1647" spans="1:2" x14ac:dyDescent="0.2">
      <c r="A1647">
        <v>39.172172549999999</v>
      </c>
      <c r="B1647">
        <v>4.3800000000000002E-4</v>
      </c>
    </row>
    <row r="1648" spans="1:2" x14ac:dyDescent="0.2">
      <c r="A1648">
        <v>39.196014400000003</v>
      </c>
      <c r="B1648">
        <v>5.6382999999999997E-4</v>
      </c>
    </row>
    <row r="1649" spans="1:2" x14ac:dyDescent="0.2">
      <c r="A1649">
        <v>39.21985626</v>
      </c>
      <c r="B1649">
        <v>6.1976999999999996E-4</v>
      </c>
    </row>
    <row r="1650" spans="1:2" x14ac:dyDescent="0.2">
      <c r="A1650">
        <v>39.243698119999998</v>
      </c>
      <c r="B1650">
        <v>6.7161E-4</v>
      </c>
    </row>
    <row r="1651" spans="1:2" x14ac:dyDescent="0.2">
      <c r="A1651">
        <v>39.267539980000002</v>
      </c>
      <c r="B1651">
        <v>6.0132000000000002E-4</v>
      </c>
    </row>
    <row r="1652" spans="1:2" x14ac:dyDescent="0.2">
      <c r="A1652">
        <v>39.29138184</v>
      </c>
      <c r="B1652">
        <v>5.0049999999999997E-4</v>
      </c>
    </row>
    <row r="1653" spans="1:2" x14ac:dyDescent="0.2">
      <c r="A1653">
        <v>39.315223690000003</v>
      </c>
      <c r="B1653">
        <v>1.37524E-3</v>
      </c>
    </row>
    <row r="1654" spans="1:2" x14ac:dyDescent="0.2">
      <c r="A1654">
        <v>39.339065550000001</v>
      </c>
      <c r="B1654">
        <v>2.9312700000000001E-3</v>
      </c>
    </row>
    <row r="1655" spans="1:2" x14ac:dyDescent="0.2">
      <c r="A1655">
        <v>39.362907409999998</v>
      </c>
      <c r="B1655">
        <v>2.5413900000000001E-3</v>
      </c>
    </row>
    <row r="1656" spans="1:2" x14ac:dyDescent="0.2">
      <c r="A1656">
        <v>39.386749270000003</v>
      </c>
      <c r="B1656">
        <v>1.17208E-3</v>
      </c>
    </row>
    <row r="1657" spans="1:2" x14ac:dyDescent="0.2">
      <c r="A1657">
        <v>39.41059113</v>
      </c>
      <c r="B1657">
        <v>5.1112E-4</v>
      </c>
    </row>
    <row r="1658" spans="1:2" x14ac:dyDescent="0.2">
      <c r="A1658">
        <v>39.434432979999997</v>
      </c>
      <c r="B1658">
        <v>2.6195E-4</v>
      </c>
    </row>
    <row r="1659" spans="1:2" x14ac:dyDescent="0.2">
      <c r="A1659">
        <v>39.458274840000001</v>
      </c>
      <c r="B1659">
        <v>2.1676E-4</v>
      </c>
    </row>
    <row r="1660" spans="1:2" x14ac:dyDescent="0.2">
      <c r="A1660">
        <v>39.482116699999999</v>
      </c>
      <c r="B1660">
        <v>3.6424999999999999E-4</v>
      </c>
    </row>
    <row r="1661" spans="1:2" x14ac:dyDescent="0.2">
      <c r="A1661">
        <v>39.505958560000003</v>
      </c>
      <c r="B1661">
        <v>5.1982999999999999E-4</v>
      </c>
    </row>
    <row r="1662" spans="1:2" x14ac:dyDescent="0.2">
      <c r="A1662">
        <v>39.529800420000001</v>
      </c>
      <c r="B1662">
        <v>5.3602999999999995E-4</v>
      </c>
    </row>
    <row r="1663" spans="1:2" x14ac:dyDescent="0.2">
      <c r="A1663">
        <v>39.553642269999997</v>
      </c>
      <c r="B1663">
        <v>4.6647000000000002E-4</v>
      </c>
    </row>
    <row r="1664" spans="1:2" x14ac:dyDescent="0.2">
      <c r="A1664">
        <v>39.577484130000002</v>
      </c>
      <c r="B1664">
        <v>3.7865000000000002E-4</v>
      </c>
    </row>
    <row r="1665" spans="1:2" x14ac:dyDescent="0.2">
      <c r="A1665">
        <v>39.601325989999999</v>
      </c>
      <c r="B1665">
        <v>7.4266999999999996E-4</v>
      </c>
    </row>
    <row r="1666" spans="1:2" x14ac:dyDescent="0.2">
      <c r="A1666">
        <v>39.625167849999997</v>
      </c>
      <c r="B1666">
        <v>3.2356899999999998E-3</v>
      </c>
    </row>
    <row r="1667" spans="1:2" x14ac:dyDescent="0.2">
      <c r="A1667">
        <v>39.649009700000001</v>
      </c>
      <c r="B1667">
        <v>7.19296E-3</v>
      </c>
    </row>
    <row r="1668" spans="1:2" x14ac:dyDescent="0.2">
      <c r="A1668">
        <v>39.672851559999998</v>
      </c>
      <c r="B1668">
        <v>5.68017E-3</v>
      </c>
    </row>
    <row r="1669" spans="1:2" x14ac:dyDescent="0.2">
      <c r="A1669">
        <v>39.696693420000003</v>
      </c>
      <c r="B1669">
        <v>1.89032E-3</v>
      </c>
    </row>
    <row r="1670" spans="1:2" x14ac:dyDescent="0.2">
      <c r="A1670">
        <v>39.72053528</v>
      </c>
      <c r="B1670">
        <v>5.5473000000000002E-4</v>
      </c>
    </row>
    <row r="1671" spans="1:2" x14ac:dyDescent="0.2">
      <c r="A1671">
        <v>39.744377139999997</v>
      </c>
      <c r="B1671">
        <v>5.766E-5</v>
      </c>
    </row>
    <row r="1672" spans="1:2" x14ac:dyDescent="0.2">
      <c r="A1672">
        <v>39.768218990000001</v>
      </c>
      <c r="B1672">
        <v>2.3049999999999999E-4</v>
      </c>
    </row>
    <row r="1673" spans="1:2" x14ac:dyDescent="0.2">
      <c r="A1673">
        <v>39.792060849999999</v>
      </c>
      <c r="B1673">
        <v>4.9056999999999996E-4</v>
      </c>
    </row>
    <row r="1674" spans="1:2" x14ac:dyDescent="0.2">
      <c r="A1674">
        <v>39.815902710000003</v>
      </c>
      <c r="B1674">
        <v>5.7324999999999997E-4</v>
      </c>
    </row>
    <row r="1675" spans="1:2" x14ac:dyDescent="0.2">
      <c r="A1675">
        <v>39.839744570000001</v>
      </c>
      <c r="B1675">
        <v>5.4326999999999999E-4</v>
      </c>
    </row>
    <row r="1676" spans="1:2" x14ac:dyDescent="0.2">
      <c r="A1676">
        <v>39.863586429999998</v>
      </c>
      <c r="B1676">
        <v>4.4703000000000001E-4</v>
      </c>
    </row>
    <row r="1677" spans="1:2" x14ac:dyDescent="0.2">
      <c r="A1677">
        <v>39.887428280000002</v>
      </c>
      <c r="B1677">
        <v>3.5136999999999999E-4</v>
      </c>
    </row>
    <row r="1678" spans="1:2" x14ac:dyDescent="0.2">
      <c r="A1678">
        <v>39.911270139999999</v>
      </c>
      <c r="B1678">
        <v>5.4898000000000002E-4</v>
      </c>
    </row>
    <row r="1679" spans="1:2" x14ac:dyDescent="0.2">
      <c r="A1679">
        <v>39.935111999999997</v>
      </c>
      <c r="B1679">
        <v>8.9081999999999996E-4</v>
      </c>
    </row>
    <row r="1680" spans="1:2" x14ac:dyDescent="0.2">
      <c r="A1680">
        <v>39.958953860000001</v>
      </c>
      <c r="B1680">
        <v>2.2853600000000002E-3</v>
      </c>
    </row>
    <row r="1681" spans="1:2" x14ac:dyDescent="0.2">
      <c r="A1681">
        <v>39.982795719999999</v>
      </c>
      <c r="B1681">
        <v>5.3031099999999998E-3</v>
      </c>
    </row>
    <row r="1682" spans="1:2" x14ac:dyDescent="0.2">
      <c r="A1682">
        <v>40.006637570000002</v>
      </c>
      <c r="B1682">
        <v>6.5876800000000003E-3</v>
      </c>
    </row>
    <row r="1683" spans="1:2" x14ac:dyDescent="0.2">
      <c r="A1683">
        <v>40.03047943</v>
      </c>
      <c r="B1683">
        <v>3.1502100000000001E-3</v>
      </c>
    </row>
    <row r="1684" spans="1:2" x14ac:dyDescent="0.2">
      <c r="A1684">
        <v>40.054321289999997</v>
      </c>
      <c r="B1684">
        <v>8.7956000000000004E-4</v>
      </c>
    </row>
    <row r="1685" spans="1:2" x14ac:dyDescent="0.2">
      <c r="A1685">
        <v>40.078163150000002</v>
      </c>
      <c r="B1685">
        <v>7.5347999999999995E-4</v>
      </c>
    </row>
    <row r="1686" spans="1:2" x14ac:dyDescent="0.2">
      <c r="A1686">
        <v>40.102004999999998</v>
      </c>
      <c r="B1686">
        <v>6.8106999999999998E-4</v>
      </c>
    </row>
    <row r="1687" spans="1:2" x14ac:dyDescent="0.2">
      <c r="A1687">
        <v>40.125846860000003</v>
      </c>
      <c r="B1687">
        <v>6.6542000000000001E-4</v>
      </c>
    </row>
    <row r="1688" spans="1:2" x14ac:dyDescent="0.2">
      <c r="A1688">
        <v>40.14968872</v>
      </c>
      <c r="B1688">
        <v>3.8252000000000002E-4</v>
      </c>
    </row>
    <row r="1689" spans="1:2" x14ac:dyDescent="0.2">
      <c r="A1689">
        <v>40.173530579999998</v>
      </c>
      <c r="B1689">
        <v>3.0306000000000002E-4</v>
      </c>
    </row>
    <row r="1690" spans="1:2" x14ac:dyDescent="0.2">
      <c r="A1690">
        <v>40.197372440000002</v>
      </c>
      <c r="B1690">
        <v>3.949E-4</v>
      </c>
    </row>
    <row r="1691" spans="1:2" x14ac:dyDescent="0.2">
      <c r="A1691">
        <v>40.221214289999999</v>
      </c>
      <c r="B1691">
        <v>6.4037000000000002E-4</v>
      </c>
    </row>
    <row r="1692" spans="1:2" x14ac:dyDescent="0.2">
      <c r="A1692">
        <v>40.245056150000003</v>
      </c>
      <c r="B1692">
        <v>6.1698000000000005E-4</v>
      </c>
    </row>
    <row r="1693" spans="1:2" x14ac:dyDescent="0.2">
      <c r="A1693">
        <v>40.268898010000001</v>
      </c>
      <c r="B1693">
        <v>7.5144999999999997E-4</v>
      </c>
    </row>
    <row r="1694" spans="1:2" x14ac:dyDescent="0.2">
      <c r="A1694">
        <v>40.292739869999998</v>
      </c>
      <c r="B1694">
        <v>7.2727999999999996E-4</v>
      </c>
    </row>
    <row r="1695" spans="1:2" x14ac:dyDescent="0.2">
      <c r="A1695">
        <v>40.316581730000003</v>
      </c>
      <c r="B1695">
        <v>9.9273000000000004E-4</v>
      </c>
    </row>
    <row r="1696" spans="1:2" x14ac:dyDescent="0.2">
      <c r="A1696">
        <v>40.34042358</v>
      </c>
      <c r="B1696">
        <v>1.5082800000000001E-3</v>
      </c>
    </row>
    <row r="1697" spans="1:2" x14ac:dyDescent="0.2">
      <c r="A1697">
        <v>40.364265439999997</v>
      </c>
      <c r="B1697">
        <v>1.3657999999999999E-3</v>
      </c>
    </row>
    <row r="1698" spans="1:2" x14ac:dyDescent="0.2">
      <c r="A1698">
        <v>40.388107300000001</v>
      </c>
      <c r="B1698">
        <v>1.1453399999999999E-3</v>
      </c>
    </row>
    <row r="1699" spans="1:2" x14ac:dyDescent="0.2">
      <c r="A1699">
        <v>40.411949159999999</v>
      </c>
      <c r="B1699">
        <v>6.9908999999999998E-4</v>
      </c>
    </row>
    <row r="1700" spans="1:2" x14ac:dyDescent="0.2">
      <c r="A1700">
        <v>40.435791020000003</v>
      </c>
      <c r="B1700">
        <v>5.4226000000000003E-4</v>
      </c>
    </row>
    <row r="1701" spans="1:2" x14ac:dyDescent="0.2">
      <c r="A1701">
        <v>40.45963287</v>
      </c>
      <c r="B1701">
        <v>3.6446999999999998E-4</v>
      </c>
    </row>
    <row r="1702" spans="1:2" x14ac:dyDescent="0.2">
      <c r="A1702">
        <v>40.483474729999998</v>
      </c>
      <c r="B1702">
        <v>4.7045000000000002E-4</v>
      </c>
    </row>
    <row r="1703" spans="1:2" x14ac:dyDescent="0.2">
      <c r="A1703">
        <v>40.507316590000002</v>
      </c>
      <c r="B1703">
        <v>5.8498999999999997E-4</v>
      </c>
    </row>
    <row r="1704" spans="1:2" x14ac:dyDescent="0.2">
      <c r="A1704">
        <v>40.53115845</v>
      </c>
      <c r="B1704">
        <v>6.3429000000000003E-4</v>
      </c>
    </row>
    <row r="1705" spans="1:2" x14ac:dyDescent="0.2">
      <c r="A1705">
        <v>40.555000309999997</v>
      </c>
      <c r="B1705">
        <v>4.8939000000000003E-4</v>
      </c>
    </row>
    <row r="1706" spans="1:2" x14ac:dyDescent="0.2">
      <c r="A1706">
        <v>40.578842160000001</v>
      </c>
      <c r="B1706">
        <v>3.2048999999999999E-4</v>
      </c>
    </row>
    <row r="1707" spans="1:2" x14ac:dyDescent="0.2">
      <c r="A1707">
        <v>40.602684019999998</v>
      </c>
      <c r="B1707">
        <v>4.8158000000000001E-4</v>
      </c>
    </row>
    <row r="1708" spans="1:2" x14ac:dyDescent="0.2">
      <c r="A1708">
        <v>40.626525880000003</v>
      </c>
      <c r="B1708">
        <v>2.8005199999999999E-3</v>
      </c>
    </row>
    <row r="1709" spans="1:2" x14ac:dyDescent="0.2">
      <c r="A1709">
        <v>40.65036774</v>
      </c>
      <c r="B1709">
        <v>5.6841399999999999E-3</v>
      </c>
    </row>
    <row r="1710" spans="1:2" x14ac:dyDescent="0.2">
      <c r="A1710">
        <v>40.674209589999997</v>
      </c>
      <c r="B1710">
        <v>4.4149899999999997E-3</v>
      </c>
    </row>
    <row r="1711" spans="1:2" x14ac:dyDescent="0.2">
      <c r="A1711">
        <v>40.698051450000001</v>
      </c>
      <c r="B1711">
        <v>2.2279000000000001E-3</v>
      </c>
    </row>
    <row r="1712" spans="1:2" x14ac:dyDescent="0.2">
      <c r="A1712">
        <v>40.721893309999999</v>
      </c>
      <c r="B1712">
        <v>1.02407E-3</v>
      </c>
    </row>
    <row r="1713" spans="1:2" x14ac:dyDescent="0.2">
      <c r="A1713">
        <v>40.745735170000003</v>
      </c>
      <c r="B1713">
        <v>4.5461999999999998E-4</v>
      </c>
    </row>
    <row r="1714" spans="1:2" x14ac:dyDescent="0.2">
      <c r="A1714">
        <v>40.769577030000001</v>
      </c>
      <c r="B1714">
        <v>3.2377000000000003E-4</v>
      </c>
    </row>
    <row r="1715" spans="1:2" x14ac:dyDescent="0.2">
      <c r="A1715">
        <v>40.793418879999997</v>
      </c>
      <c r="B1715">
        <v>3.9421999999999998E-4</v>
      </c>
    </row>
    <row r="1716" spans="1:2" x14ac:dyDescent="0.2">
      <c r="A1716">
        <v>40.817260740000002</v>
      </c>
      <c r="B1716">
        <v>3.2024000000000001E-4</v>
      </c>
    </row>
    <row r="1717" spans="1:2" x14ac:dyDescent="0.2">
      <c r="A1717">
        <v>40.841102599999999</v>
      </c>
      <c r="B1717">
        <v>4.0979999999999999E-4</v>
      </c>
    </row>
    <row r="1718" spans="1:2" x14ac:dyDescent="0.2">
      <c r="A1718">
        <v>40.864944459999997</v>
      </c>
      <c r="B1718">
        <v>4.9005000000000001E-4</v>
      </c>
    </row>
    <row r="1719" spans="1:2" x14ac:dyDescent="0.2">
      <c r="A1719">
        <v>40.888786320000001</v>
      </c>
      <c r="B1719">
        <v>3.9227000000000001E-4</v>
      </c>
    </row>
    <row r="1720" spans="1:2" x14ac:dyDescent="0.2">
      <c r="A1720">
        <v>40.912628169999998</v>
      </c>
      <c r="B1720">
        <v>3.6925E-4</v>
      </c>
    </row>
    <row r="1721" spans="1:2" x14ac:dyDescent="0.2">
      <c r="A1721">
        <v>40.936470030000002</v>
      </c>
      <c r="B1721">
        <v>8.8387999999999997E-4</v>
      </c>
    </row>
    <row r="1722" spans="1:2" x14ac:dyDescent="0.2">
      <c r="A1722">
        <v>40.96031189</v>
      </c>
      <c r="B1722">
        <v>2.6838999999999999E-3</v>
      </c>
    </row>
    <row r="1723" spans="1:2" x14ac:dyDescent="0.2">
      <c r="A1723">
        <v>40.984153749999997</v>
      </c>
      <c r="B1723">
        <v>8.0077399999999993E-3</v>
      </c>
    </row>
    <row r="1724" spans="1:2" x14ac:dyDescent="0.2">
      <c r="A1724">
        <v>41.007995610000002</v>
      </c>
      <c r="B1724">
        <v>9.6686600000000008E-3</v>
      </c>
    </row>
    <row r="1725" spans="1:2" x14ac:dyDescent="0.2">
      <c r="A1725">
        <v>41.031837459999998</v>
      </c>
      <c r="B1725">
        <v>4.1323200000000001E-3</v>
      </c>
    </row>
    <row r="1726" spans="1:2" x14ac:dyDescent="0.2">
      <c r="A1726">
        <v>41.055679320000003</v>
      </c>
      <c r="B1726">
        <v>7.3351000000000004E-4</v>
      </c>
    </row>
    <row r="1727" spans="1:2" x14ac:dyDescent="0.2">
      <c r="A1727">
        <v>41.07952118</v>
      </c>
      <c r="B1727">
        <v>4.3272999999999999E-4</v>
      </c>
    </row>
    <row r="1728" spans="1:2" x14ac:dyDescent="0.2">
      <c r="A1728">
        <v>41.103363039999998</v>
      </c>
      <c r="B1728">
        <v>5.1840999999999996E-4</v>
      </c>
    </row>
    <row r="1729" spans="1:2" x14ac:dyDescent="0.2">
      <c r="A1729">
        <v>41.127204900000002</v>
      </c>
      <c r="B1729">
        <v>5.5548000000000001E-4</v>
      </c>
    </row>
    <row r="1730" spans="1:2" x14ac:dyDescent="0.2">
      <c r="A1730">
        <v>41.151046749999999</v>
      </c>
      <c r="B1730">
        <v>4.8514000000000001E-4</v>
      </c>
    </row>
    <row r="1731" spans="1:2" x14ac:dyDescent="0.2">
      <c r="A1731">
        <v>41.174888609999996</v>
      </c>
      <c r="B1731">
        <v>4.5964999999999998E-4</v>
      </c>
    </row>
    <row r="1732" spans="1:2" x14ac:dyDescent="0.2">
      <c r="A1732">
        <v>41.198730470000001</v>
      </c>
      <c r="B1732">
        <v>3.7144000000000001E-4</v>
      </c>
    </row>
    <row r="1733" spans="1:2" x14ac:dyDescent="0.2">
      <c r="A1733">
        <v>41.222572329999998</v>
      </c>
      <c r="B1733">
        <v>3.4258999999999998E-4</v>
      </c>
    </row>
    <row r="1734" spans="1:2" x14ac:dyDescent="0.2">
      <c r="A1734">
        <v>41.246414180000002</v>
      </c>
      <c r="B1734">
        <v>5.7600999999999996E-4</v>
      </c>
    </row>
    <row r="1735" spans="1:2" x14ac:dyDescent="0.2">
      <c r="A1735">
        <v>41.27025604</v>
      </c>
      <c r="B1735">
        <v>9.6487999999999999E-4</v>
      </c>
    </row>
    <row r="1736" spans="1:2" x14ac:dyDescent="0.2">
      <c r="A1736">
        <v>41.294097899999997</v>
      </c>
      <c r="B1736">
        <v>1.76805E-3</v>
      </c>
    </row>
    <row r="1737" spans="1:2" x14ac:dyDescent="0.2">
      <c r="A1737">
        <v>41.317939760000002</v>
      </c>
      <c r="B1737">
        <v>2.0344600000000001E-3</v>
      </c>
    </row>
    <row r="1738" spans="1:2" x14ac:dyDescent="0.2">
      <c r="A1738">
        <v>41.341781619999999</v>
      </c>
      <c r="B1738">
        <v>8.4248999999999999E-4</v>
      </c>
    </row>
    <row r="1739" spans="1:2" x14ac:dyDescent="0.2">
      <c r="A1739">
        <v>41.365623470000003</v>
      </c>
      <c r="B1739">
        <v>2.6818000000000002E-4</v>
      </c>
    </row>
    <row r="1740" spans="1:2" x14ac:dyDescent="0.2">
      <c r="A1740">
        <v>41.38946533</v>
      </c>
      <c r="B1740">
        <v>5.3770999999999995E-4</v>
      </c>
    </row>
    <row r="1741" spans="1:2" x14ac:dyDescent="0.2">
      <c r="A1741">
        <v>41.413307189999998</v>
      </c>
      <c r="B1741">
        <v>5.8025999999999998E-4</v>
      </c>
    </row>
    <row r="1742" spans="1:2" x14ac:dyDescent="0.2">
      <c r="A1742">
        <v>41.437149050000002</v>
      </c>
      <c r="B1742">
        <v>5.3107999999999996E-4</v>
      </c>
    </row>
    <row r="1743" spans="1:2" x14ac:dyDescent="0.2">
      <c r="A1743">
        <v>41.46099091</v>
      </c>
      <c r="B1743">
        <v>3.9563000000000001E-4</v>
      </c>
    </row>
    <row r="1744" spans="1:2" x14ac:dyDescent="0.2">
      <c r="A1744">
        <v>41.484832760000003</v>
      </c>
      <c r="B1744">
        <v>2.4432000000000002E-4</v>
      </c>
    </row>
    <row r="1745" spans="1:2" x14ac:dyDescent="0.2">
      <c r="A1745">
        <v>41.508674620000001</v>
      </c>
      <c r="B1745">
        <v>2.0877E-4</v>
      </c>
    </row>
    <row r="1746" spans="1:2" x14ac:dyDescent="0.2">
      <c r="A1746">
        <v>41.532516479999998</v>
      </c>
      <c r="B1746">
        <v>2.4224000000000001E-4</v>
      </c>
    </row>
    <row r="1747" spans="1:2" x14ac:dyDescent="0.2">
      <c r="A1747">
        <v>41.556358340000003</v>
      </c>
      <c r="B1747">
        <v>5.2136000000000001E-4</v>
      </c>
    </row>
    <row r="1748" spans="1:2" x14ac:dyDescent="0.2">
      <c r="A1748">
        <v>41.5802002</v>
      </c>
      <c r="B1748">
        <v>7.4195999999999995E-4</v>
      </c>
    </row>
    <row r="1749" spans="1:2" x14ac:dyDescent="0.2">
      <c r="A1749">
        <v>41.604042049999997</v>
      </c>
      <c r="B1749">
        <v>7.1555000000000002E-4</v>
      </c>
    </row>
    <row r="1750" spans="1:2" x14ac:dyDescent="0.2">
      <c r="A1750">
        <v>41.627883910000001</v>
      </c>
      <c r="B1750">
        <v>1.27687E-3</v>
      </c>
    </row>
    <row r="1751" spans="1:2" x14ac:dyDescent="0.2">
      <c r="A1751">
        <v>41.651725769999999</v>
      </c>
      <c r="B1751">
        <v>2.07063E-3</v>
      </c>
    </row>
    <row r="1752" spans="1:2" x14ac:dyDescent="0.2">
      <c r="A1752">
        <v>41.675567630000003</v>
      </c>
      <c r="B1752">
        <v>1.96715E-3</v>
      </c>
    </row>
    <row r="1753" spans="1:2" x14ac:dyDescent="0.2">
      <c r="A1753">
        <v>41.69940948</v>
      </c>
      <c r="B1753">
        <v>1.7103999999999999E-3</v>
      </c>
    </row>
    <row r="1754" spans="1:2" x14ac:dyDescent="0.2">
      <c r="A1754">
        <v>41.723251339999997</v>
      </c>
      <c r="B1754">
        <v>8.6742999999999998E-4</v>
      </c>
    </row>
    <row r="1755" spans="1:2" x14ac:dyDescent="0.2">
      <c r="A1755">
        <v>41.747093200000002</v>
      </c>
      <c r="B1755">
        <v>5.6789000000000004E-4</v>
      </c>
    </row>
    <row r="1756" spans="1:2" x14ac:dyDescent="0.2">
      <c r="A1756">
        <v>41.770935059999999</v>
      </c>
      <c r="B1756">
        <v>4.0296E-4</v>
      </c>
    </row>
    <row r="1757" spans="1:2" x14ac:dyDescent="0.2">
      <c r="A1757">
        <v>41.794776919999997</v>
      </c>
      <c r="B1757">
        <v>3.5659999999999999E-4</v>
      </c>
    </row>
    <row r="1758" spans="1:2" x14ac:dyDescent="0.2">
      <c r="A1758">
        <v>41.81861877</v>
      </c>
      <c r="B1758">
        <v>4.1257000000000002E-4</v>
      </c>
    </row>
    <row r="1759" spans="1:2" x14ac:dyDescent="0.2">
      <c r="A1759">
        <v>41.842460629999998</v>
      </c>
      <c r="B1759">
        <v>4.9310000000000001E-4</v>
      </c>
    </row>
    <row r="1760" spans="1:2" x14ac:dyDescent="0.2">
      <c r="A1760">
        <v>41.866302490000002</v>
      </c>
      <c r="B1760">
        <v>3.9551000000000001E-4</v>
      </c>
    </row>
    <row r="1761" spans="1:2" x14ac:dyDescent="0.2">
      <c r="A1761">
        <v>41.89014435</v>
      </c>
      <c r="B1761">
        <v>4.2428000000000002E-4</v>
      </c>
    </row>
    <row r="1762" spans="1:2" x14ac:dyDescent="0.2">
      <c r="A1762">
        <v>41.913986209999997</v>
      </c>
      <c r="B1762">
        <v>2.2033E-4</v>
      </c>
    </row>
    <row r="1763" spans="1:2" x14ac:dyDescent="0.2">
      <c r="A1763">
        <v>41.937828060000001</v>
      </c>
      <c r="B1763">
        <v>3.8962000000000003E-4</v>
      </c>
    </row>
    <row r="1764" spans="1:2" x14ac:dyDescent="0.2">
      <c r="A1764">
        <v>41.961669919999999</v>
      </c>
      <c r="B1764">
        <v>2.46977E-3</v>
      </c>
    </row>
    <row r="1765" spans="1:2" x14ac:dyDescent="0.2">
      <c r="A1765">
        <v>41.985511780000003</v>
      </c>
      <c r="B1765">
        <v>8.5060399999999994E-3</v>
      </c>
    </row>
    <row r="1766" spans="1:2" x14ac:dyDescent="0.2">
      <c r="A1766">
        <v>42.00935364</v>
      </c>
      <c r="B1766">
        <v>9.9388800000000006E-3</v>
      </c>
    </row>
    <row r="1767" spans="1:2" x14ac:dyDescent="0.2">
      <c r="A1767">
        <v>42.033195499999998</v>
      </c>
      <c r="B1767">
        <v>4.1305100000000004E-3</v>
      </c>
    </row>
    <row r="1768" spans="1:2" x14ac:dyDescent="0.2">
      <c r="A1768">
        <v>42.057037350000002</v>
      </c>
      <c r="B1768">
        <v>9.1496999999999998E-4</v>
      </c>
    </row>
    <row r="1769" spans="1:2" x14ac:dyDescent="0.2">
      <c r="A1769">
        <v>42.080879209999999</v>
      </c>
      <c r="B1769">
        <v>4.2475999999999999E-4</v>
      </c>
    </row>
    <row r="1770" spans="1:2" x14ac:dyDescent="0.2">
      <c r="A1770">
        <v>42.104721069999997</v>
      </c>
      <c r="B1770">
        <v>3.8835999999999997E-4</v>
      </c>
    </row>
    <row r="1771" spans="1:2" x14ac:dyDescent="0.2">
      <c r="A1771">
        <v>42.128562930000001</v>
      </c>
      <c r="B1771">
        <v>3.813E-4</v>
      </c>
    </row>
    <row r="1772" spans="1:2" x14ac:dyDescent="0.2">
      <c r="A1772">
        <v>42.152404789999999</v>
      </c>
      <c r="B1772">
        <v>5.3845E-4</v>
      </c>
    </row>
    <row r="1773" spans="1:2" x14ac:dyDescent="0.2">
      <c r="A1773">
        <v>42.176246640000002</v>
      </c>
      <c r="B1773">
        <v>4.3734999999999998E-4</v>
      </c>
    </row>
    <row r="1774" spans="1:2" x14ac:dyDescent="0.2">
      <c r="A1774">
        <v>42.2000885</v>
      </c>
      <c r="B1774">
        <v>4.4904999999999999E-4</v>
      </c>
    </row>
    <row r="1775" spans="1:2" x14ac:dyDescent="0.2">
      <c r="A1775">
        <v>42.223930359999997</v>
      </c>
      <c r="B1775">
        <v>3.5973E-4</v>
      </c>
    </row>
    <row r="1776" spans="1:2" x14ac:dyDescent="0.2">
      <c r="A1776">
        <v>42.247772220000002</v>
      </c>
      <c r="B1776">
        <v>5.0936999999999998E-4</v>
      </c>
    </row>
    <row r="1777" spans="1:2" x14ac:dyDescent="0.2">
      <c r="A1777">
        <v>42.271614069999998</v>
      </c>
      <c r="B1777">
        <v>9.3356999999999999E-4</v>
      </c>
    </row>
    <row r="1778" spans="1:2" x14ac:dyDescent="0.2">
      <c r="A1778">
        <v>42.295455930000003</v>
      </c>
      <c r="B1778">
        <v>2.46086E-3</v>
      </c>
    </row>
    <row r="1779" spans="1:2" x14ac:dyDescent="0.2">
      <c r="A1779">
        <v>42.31929779</v>
      </c>
      <c r="B1779">
        <v>2.77561E-3</v>
      </c>
    </row>
    <row r="1780" spans="1:2" x14ac:dyDescent="0.2">
      <c r="A1780">
        <v>42.343139649999998</v>
      </c>
      <c r="B1780">
        <v>1.9356899999999999E-3</v>
      </c>
    </row>
    <row r="1781" spans="1:2" x14ac:dyDescent="0.2">
      <c r="A1781">
        <v>42.366981510000002</v>
      </c>
      <c r="B1781">
        <v>1.32537E-3</v>
      </c>
    </row>
    <row r="1782" spans="1:2" x14ac:dyDescent="0.2">
      <c r="A1782">
        <v>42.390823359999999</v>
      </c>
      <c r="B1782">
        <v>5.8715000000000004E-4</v>
      </c>
    </row>
    <row r="1783" spans="1:2" x14ac:dyDescent="0.2">
      <c r="A1783">
        <v>42.414665220000003</v>
      </c>
      <c r="B1783">
        <v>6.3969999999999999E-4</v>
      </c>
    </row>
    <row r="1784" spans="1:2" x14ac:dyDescent="0.2">
      <c r="A1784">
        <v>42.438507080000001</v>
      </c>
      <c r="B1784">
        <v>6.9410000000000001E-4</v>
      </c>
    </row>
    <row r="1785" spans="1:2" x14ac:dyDescent="0.2">
      <c r="A1785">
        <v>42.462348939999998</v>
      </c>
      <c r="B1785">
        <v>6.3082999999999998E-4</v>
      </c>
    </row>
    <row r="1786" spans="1:2" x14ac:dyDescent="0.2">
      <c r="A1786">
        <v>42.486190800000003</v>
      </c>
      <c r="B1786">
        <v>5.7967000000000001E-4</v>
      </c>
    </row>
    <row r="1787" spans="1:2" x14ac:dyDescent="0.2">
      <c r="A1787">
        <v>42.510032649999999</v>
      </c>
      <c r="B1787">
        <v>4.8456999999999998E-4</v>
      </c>
    </row>
    <row r="1788" spans="1:2" x14ac:dyDescent="0.2">
      <c r="A1788">
        <v>42.533874509999997</v>
      </c>
      <c r="B1788">
        <v>4.1414000000000002E-4</v>
      </c>
    </row>
    <row r="1789" spans="1:2" x14ac:dyDescent="0.2">
      <c r="A1789">
        <v>42.557716370000001</v>
      </c>
      <c r="B1789">
        <v>5.5528000000000001E-4</v>
      </c>
    </row>
    <row r="1790" spans="1:2" x14ac:dyDescent="0.2">
      <c r="A1790">
        <v>42.581558229999999</v>
      </c>
      <c r="B1790">
        <v>6.5917999999999999E-4</v>
      </c>
    </row>
    <row r="1791" spans="1:2" x14ac:dyDescent="0.2">
      <c r="A1791">
        <v>42.605400090000003</v>
      </c>
      <c r="B1791">
        <v>1.0990500000000001E-3</v>
      </c>
    </row>
    <row r="1792" spans="1:2" x14ac:dyDescent="0.2">
      <c r="A1792">
        <v>42.62924194</v>
      </c>
      <c r="B1792">
        <v>1.8311499999999999E-3</v>
      </c>
    </row>
    <row r="1793" spans="1:2" x14ac:dyDescent="0.2">
      <c r="A1793">
        <v>42.653083799999997</v>
      </c>
      <c r="B1793">
        <v>2.7453999999999998E-3</v>
      </c>
    </row>
    <row r="1794" spans="1:2" x14ac:dyDescent="0.2">
      <c r="A1794">
        <v>42.676925660000002</v>
      </c>
      <c r="B1794">
        <v>1.91194E-3</v>
      </c>
    </row>
    <row r="1795" spans="1:2" x14ac:dyDescent="0.2">
      <c r="A1795">
        <v>42.700767519999999</v>
      </c>
      <c r="B1795">
        <v>8.6114000000000004E-4</v>
      </c>
    </row>
    <row r="1796" spans="1:2" x14ac:dyDescent="0.2">
      <c r="A1796">
        <v>42.724609379999997</v>
      </c>
      <c r="B1796">
        <v>8.1959000000000003E-4</v>
      </c>
    </row>
    <row r="1797" spans="1:2" x14ac:dyDescent="0.2">
      <c r="A1797">
        <v>42.748451230000001</v>
      </c>
      <c r="B1797">
        <v>8.4431000000000003E-4</v>
      </c>
    </row>
    <row r="1798" spans="1:2" x14ac:dyDescent="0.2">
      <c r="A1798">
        <v>42.772293089999998</v>
      </c>
      <c r="B1798">
        <v>6.1877999999999998E-4</v>
      </c>
    </row>
    <row r="1799" spans="1:2" x14ac:dyDescent="0.2">
      <c r="A1799">
        <v>42.796134950000003</v>
      </c>
      <c r="B1799">
        <v>2.3399E-4</v>
      </c>
    </row>
    <row r="1800" spans="1:2" x14ac:dyDescent="0.2">
      <c r="A1800">
        <v>42.81997681</v>
      </c>
      <c r="B1800">
        <v>9.5580000000000003E-5</v>
      </c>
    </row>
    <row r="1801" spans="1:2" x14ac:dyDescent="0.2">
      <c r="A1801">
        <v>42.843818659999997</v>
      </c>
      <c r="B1801">
        <v>1.8718000000000001E-4</v>
      </c>
    </row>
    <row r="1802" spans="1:2" x14ac:dyDescent="0.2">
      <c r="A1802">
        <v>42.867660520000001</v>
      </c>
      <c r="B1802">
        <v>5.0569000000000005E-4</v>
      </c>
    </row>
    <row r="1803" spans="1:2" x14ac:dyDescent="0.2">
      <c r="A1803">
        <v>42.891502379999999</v>
      </c>
      <c r="B1803">
        <v>7.4558000000000003E-4</v>
      </c>
    </row>
    <row r="1804" spans="1:2" x14ac:dyDescent="0.2">
      <c r="A1804">
        <v>42.915344240000003</v>
      </c>
      <c r="B1804">
        <v>7.8828999999999998E-4</v>
      </c>
    </row>
    <row r="1805" spans="1:2" x14ac:dyDescent="0.2">
      <c r="A1805">
        <v>42.939186100000001</v>
      </c>
      <c r="B1805">
        <v>5.3215999999999995E-4</v>
      </c>
    </row>
    <row r="1806" spans="1:2" x14ac:dyDescent="0.2">
      <c r="A1806">
        <v>42.963027949999997</v>
      </c>
      <c r="B1806">
        <v>1.76705E-3</v>
      </c>
    </row>
    <row r="1807" spans="1:2" x14ac:dyDescent="0.2">
      <c r="A1807">
        <v>42.986869810000002</v>
      </c>
      <c r="B1807">
        <v>6.4268499999999996E-3</v>
      </c>
    </row>
    <row r="1808" spans="1:2" x14ac:dyDescent="0.2">
      <c r="A1808">
        <v>43.010711669999999</v>
      </c>
      <c r="B1808">
        <v>7.0664899999999999E-3</v>
      </c>
    </row>
    <row r="1809" spans="1:2" x14ac:dyDescent="0.2">
      <c r="A1809">
        <v>43.034553529999997</v>
      </c>
      <c r="B1809">
        <v>2.8595399999999998E-3</v>
      </c>
    </row>
    <row r="1810" spans="1:2" x14ac:dyDescent="0.2">
      <c r="A1810">
        <v>43.058395390000001</v>
      </c>
      <c r="B1810">
        <v>8.8928E-4</v>
      </c>
    </row>
    <row r="1811" spans="1:2" x14ac:dyDescent="0.2">
      <c r="A1811">
        <v>43.082237239999998</v>
      </c>
      <c r="B1811">
        <v>5.0750999999999997E-4</v>
      </c>
    </row>
    <row r="1812" spans="1:2" x14ac:dyDescent="0.2">
      <c r="A1812">
        <v>43.106079100000002</v>
      </c>
      <c r="B1812">
        <v>2.9593000000000002E-4</v>
      </c>
    </row>
    <row r="1813" spans="1:2" x14ac:dyDescent="0.2">
      <c r="A1813">
        <v>43.12992096</v>
      </c>
      <c r="B1813">
        <v>2.8717E-4</v>
      </c>
    </row>
    <row r="1814" spans="1:2" x14ac:dyDescent="0.2">
      <c r="A1814">
        <v>43.153762819999997</v>
      </c>
      <c r="B1814">
        <v>5.3083999999999998E-4</v>
      </c>
    </row>
    <row r="1815" spans="1:2" x14ac:dyDescent="0.2">
      <c r="A1815">
        <v>43.177604680000002</v>
      </c>
      <c r="B1815">
        <v>6.2034000000000004E-4</v>
      </c>
    </row>
    <row r="1816" spans="1:2" x14ac:dyDescent="0.2">
      <c r="A1816">
        <v>43.201446529999998</v>
      </c>
      <c r="B1816">
        <v>6.0340000000000003E-4</v>
      </c>
    </row>
    <row r="1817" spans="1:2" x14ac:dyDescent="0.2">
      <c r="A1817">
        <v>43.225288390000003</v>
      </c>
      <c r="B1817">
        <v>3.7605000000000001E-4</v>
      </c>
    </row>
    <row r="1818" spans="1:2" x14ac:dyDescent="0.2">
      <c r="A1818">
        <v>43.24913025</v>
      </c>
      <c r="B1818">
        <v>3.771E-4</v>
      </c>
    </row>
    <row r="1819" spans="1:2" x14ac:dyDescent="0.2">
      <c r="A1819">
        <v>43.272972109999998</v>
      </c>
      <c r="B1819">
        <v>9.4777999999999995E-4</v>
      </c>
    </row>
    <row r="1820" spans="1:2" x14ac:dyDescent="0.2">
      <c r="A1820">
        <v>43.296813960000001</v>
      </c>
      <c r="B1820">
        <v>2.5088699999999999E-3</v>
      </c>
    </row>
    <row r="1821" spans="1:2" x14ac:dyDescent="0.2">
      <c r="A1821">
        <v>43.320655819999999</v>
      </c>
      <c r="B1821">
        <v>3.0268700000000001E-3</v>
      </c>
    </row>
    <row r="1822" spans="1:2" x14ac:dyDescent="0.2">
      <c r="A1822">
        <v>43.344497680000003</v>
      </c>
      <c r="B1822">
        <v>3.1039599999999998E-3</v>
      </c>
    </row>
    <row r="1823" spans="1:2" x14ac:dyDescent="0.2">
      <c r="A1823">
        <v>43.368339540000001</v>
      </c>
      <c r="B1823">
        <v>1.89573E-3</v>
      </c>
    </row>
    <row r="1824" spans="1:2" x14ac:dyDescent="0.2">
      <c r="A1824">
        <v>43.392181399999998</v>
      </c>
      <c r="B1824">
        <v>4.1282999999999999E-4</v>
      </c>
    </row>
    <row r="1825" spans="1:2" x14ac:dyDescent="0.2">
      <c r="A1825">
        <v>43.416023250000002</v>
      </c>
      <c r="B1825">
        <v>1.9761E-4</v>
      </c>
    </row>
    <row r="1826" spans="1:2" x14ac:dyDescent="0.2">
      <c r="A1826">
        <v>43.43986511</v>
      </c>
      <c r="B1826">
        <v>2.8466E-4</v>
      </c>
    </row>
    <row r="1827" spans="1:2" x14ac:dyDescent="0.2">
      <c r="A1827">
        <v>43.463706969999997</v>
      </c>
      <c r="B1827">
        <v>4.0700000000000003E-4</v>
      </c>
    </row>
    <row r="1828" spans="1:2" x14ac:dyDescent="0.2">
      <c r="A1828">
        <v>43.487548830000001</v>
      </c>
      <c r="B1828">
        <v>4.5638999999999999E-4</v>
      </c>
    </row>
    <row r="1829" spans="1:2" x14ac:dyDescent="0.2">
      <c r="A1829">
        <v>43.511390689999999</v>
      </c>
      <c r="B1829">
        <v>4.3232999999999998E-4</v>
      </c>
    </row>
    <row r="1830" spans="1:2" x14ac:dyDescent="0.2">
      <c r="A1830">
        <v>43.535232540000003</v>
      </c>
      <c r="B1830">
        <v>7.6630000000000003E-5</v>
      </c>
    </row>
    <row r="1831" spans="1:2" x14ac:dyDescent="0.2">
      <c r="A1831">
        <v>43.5590744</v>
      </c>
      <c r="B1831">
        <v>9.0229999999999995E-5</v>
      </c>
    </row>
    <row r="1832" spans="1:2" x14ac:dyDescent="0.2">
      <c r="A1832">
        <v>43.582916259999998</v>
      </c>
      <c r="B1832">
        <v>4.2445999999999998E-4</v>
      </c>
    </row>
    <row r="1833" spans="1:2" x14ac:dyDescent="0.2">
      <c r="A1833">
        <v>43.606758120000002</v>
      </c>
      <c r="B1833">
        <v>1.26045E-3</v>
      </c>
    </row>
    <row r="1834" spans="1:2" x14ac:dyDescent="0.2">
      <c r="A1834">
        <v>43.63059998</v>
      </c>
      <c r="B1834">
        <v>3.9086600000000004E-3</v>
      </c>
    </row>
    <row r="1835" spans="1:2" x14ac:dyDescent="0.2">
      <c r="A1835">
        <v>43.654441830000003</v>
      </c>
      <c r="B1835">
        <v>6.4570599999999997E-3</v>
      </c>
    </row>
    <row r="1836" spans="1:2" x14ac:dyDescent="0.2">
      <c r="A1836">
        <v>43.678283690000001</v>
      </c>
      <c r="B1836">
        <v>3.85192E-3</v>
      </c>
    </row>
    <row r="1837" spans="1:2" x14ac:dyDescent="0.2">
      <c r="A1837">
        <v>43.702125549999998</v>
      </c>
      <c r="B1837">
        <v>4.1000999999999999E-4</v>
      </c>
    </row>
    <row r="1838" spans="1:2" x14ac:dyDescent="0.2">
      <c r="A1838">
        <v>43.725967410000003</v>
      </c>
      <c r="B1838">
        <v>5.9290000000000005E-4</v>
      </c>
    </row>
    <row r="1839" spans="1:2" x14ac:dyDescent="0.2">
      <c r="A1839">
        <v>43.74980927</v>
      </c>
      <c r="B1839">
        <v>5.7096000000000002E-4</v>
      </c>
    </row>
    <row r="1840" spans="1:2" x14ac:dyDescent="0.2">
      <c r="A1840">
        <v>43.773651119999997</v>
      </c>
      <c r="B1840">
        <v>5.7797999999999997E-4</v>
      </c>
    </row>
    <row r="1841" spans="1:2" x14ac:dyDescent="0.2">
      <c r="A1841">
        <v>43.797492980000001</v>
      </c>
      <c r="B1841">
        <v>2.5420999999999999E-4</v>
      </c>
    </row>
    <row r="1842" spans="1:2" x14ac:dyDescent="0.2">
      <c r="A1842">
        <v>43.821334839999999</v>
      </c>
      <c r="B1842">
        <v>2.0427999999999999E-4</v>
      </c>
    </row>
    <row r="1843" spans="1:2" x14ac:dyDescent="0.2">
      <c r="A1843">
        <v>43.845176700000003</v>
      </c>
      <c r="B1843">
        <v>1.1601E-4</v>
      </c>
    </row>
    <row r="1844" spans="1:2" x14ac:dyDescent="0.2">
      <c r="A1844">
        <v>43.86901855</v>
      </c>
      <c r="B1844">
        <v>2.9316999999999999E-4</v>
      </c>
    </row>
    <row r="1845" spans="1:2" x14ac:dyDescent="0.2">
      <c r="A1845">
        <v>43.892860409999997</v>
      </c>
      <c r="B1845">
        <v>5.6986000000000005E-4</v>
      </c>
    </row>
    <row r="1846" spans="1:2" x14ac:dyDescent="0.2">
      <c r="A1846">
        <v>43.916702270000002</v>
      </c>
      <c r="B1846">
        <v>8.3487999999999998E-4</v>
      </c>
    </row>
    <row r="1847" spans="1:2" x14ac:dyDescent="0.2">
      <c r="A1847">
        <v>43.940544129999999</v>
      </c>
      <c r="B1847">
        <v>8.3255999999999998E-4</v>
      </c>
    </row>
    <row r="1848" spans="1:2" x14ac:dyDescent="0.2">
      <c r="A1848">
        <v>43.964385989999997</v>
      </c>
      <c r="B1848">
        <v>1.1303999999999999E-3</v>
      </c>
    </row>
    <row r="1849" spans="1:2" x14ac:dyDescent="0.2">
      <c r="A1849">
        <v>43.98822784</v>
      </c>
      <c r="B1849">
        <v>2.2287399999999999E-3</v>
      </c>
    </row>
    <row r="1850" spans="1:2" x14ac:dyDescent="0.2">
      <c r="A1850">
        <v>44.012069699999998</v>
      </c>
      <c r="B1850">
        <v>2.2638200000000002E-3</v>
      </c>
    </row>
    <row r="1851" spans="1:2" x14ac:dyDescent="0.2">
      <c r="A1851">
        <v>44.035911560000002</v>
      </c>
      <c r="B1851">
        <v>1.49799E-3</v>
      </c>
    </row>
    <row r="1852" spans="1:2" x14ac:dyDescent="0.2">
      <c r="A1852">
        <v>44.05975342</v>
      </c>
      <c r="B1852">
        <v>1.1602800000000001E-3</v>
      </c>
    </row>
    <row r="1853" spans="1:2" x14ac:dyDescent="0.2">
      <c r="A1853">
        <v>44.083595279999997</v>
      </c>
      <c r="B1853">
        <v>7.0812999999999996E-4</v>
      </c>
    </row>
    <row r="1854" spans="1:2" x14ac:dyDescent="0.2">
      <c r="A1854">
        <v>44.107437130000001</v>
      </c>
      <c r="B1854">
        <v>5.0542000000000002E-4</v>
      </c>
    </row>
    <row r="1855" spans="1:2" x14ac:dyDescent="0.2">
      <c r="A1855">
        <v>44.131278989999998</v>
      </c>
      <c r="B1855">
        <v>4.1208E-4</v>
      </c>
    </row>
    <row r="1856" spans="1:2" x14ac:dyDescent="0.2">
      <c r="A1856">
        <v>44.155120850000003</v>
      </c>
      <c r="B1856">
        <v>4.2231000000000001E-4</v>
      </c>
    </row>
    <row r="1857" spans="1:2" x14ac:dyDescent="0.2">
      <c r="A1857">
        <v>44.17896271</v>
      </c>
      <c r="B1857">
        <v>4.9450999999999998E-4</v>
      </c>
    </row>
    <row r="1858" spans="1:2" x14ac:dyDescent="0.2">
      <c r="A1858">
        <v>44.202804569999998</v>
      </c>
      <c r="B1858">
        <v>5.7008999999999998E-4</v>
      </c>
    </row>
    <row r="1859" spans="1:2" x14ac:dyDescent="0.2">
      <c r="A1859">
        <v>44.226646420000002</v>
      </c>
      <c r="B1859">
        <v>5.5144999999999999E-4</v>
      </c>
    </row>
    <row r="1860" spans="1:2" x14ac:dyDescent="0.2">
      <c r="A1860">
        <v>44.250488279999999</v>
      </c>
      <c r="B1860">
        <v>4.6392999999999998E-4</v>
      </c>
    </row>
    <row r="1861" spans="1:2" x14ac:dyDescent="0.2">
      <c r="A1861">
        <v>44.274330140000004</v>
      </c>
      <c r="B1861">
        <v>6.5474000000000001E-4</v>
      </c>
    </row>
    <row r="1862" spans="1:2" x14ac:dyDescent="0.2">
      <c r="A1862">
        <v>44.298172000000001</v>
      </c>
      <c r="B1862">
        <v>1.4518000000000001E-3</v>
      </c>
    </row>
    <row r="1863" spans="1:2" x14ac:dyDescent="0.2">
      <c r="A1863">
        <v>44.322013849999998</v>
      </c>
      <c r="B1863">
        <v>2.2763700000000002E-3</v>
      </c>
    </row>
    <row r="1864" spans="1:2" x14ac:dyDescent="0.2">
      <c r="A1864">
        <v>44.345855710000002</v>
      </c>
      <c r="B1864">
        <v>3.1441300000000002E-3</v>
      </c>
    </row>
    <row r="1865" spans="1:2" x14ac:dyDescent="0.2">
      <c r="A1865">
        <v>44.36969757</v>
      </c>
      <c r="B1865">
        <v>2.0279899999999999E-3</v>
      </c>
    </row>
    <row r="1866" spans="1:2" x14ac:dyDescent="0.2">
      <c r="A1866">
        <v>44.393539429999997</v>
      </c>
      <c r="B1866">
        <v>9.4408000000000003E-4</v>
      </c>
    </row>
    <row r="1867" spans="1:2" x14ac:dyDescent="0.2">
      <c r="A1867">
        <v>44.417381290000002</v>
      </c>
      <c r="B1867">
        <v>4.6312000000000002E-4</v>
      </c>
    </row>
    <row r="1868" spans="1:2" x14ac:dyDescent="0.2">
      <c r="A1868">
        <v>44.441223139999998</v>
      </c>
      <c r="B1868">
        <v>4.1852000000000002E-4</v>
      </c>
    </row>
    <row r="1869" spans="1:2" x14ac:dyDescent="0.2">
      <c r="A1869">
        <v>44.465065000000003</v>
      </c>
      <c r="B1869">
        <v>5.7660999999999997E-4</v>
      </c>
    </row>
    <row r="1870" spans="1:2" x14ac:dyDescent="0.2">
      <c r="A1870">
        <v>44.48890686</v>
      </c>
      <c r="B1870">
        <v>5.3631000000000002E-4</v>
      </c>
    </row>
    <row r="1871" spans="1:2" x14ac:dyDescent="0.2">
      <c r="A1871">
        <v>44.512748719999998</v>
      </c>
      <c r="B1871">
        <v>5.8365000000000001E-4</v>
      </c>
    </row>
    <row r="1872" spans="1:2" x14ac:dyDescent="0.2">
      <c r="A1872">
        <v>44.536590580000002</v>
      </c>
      <c r="B1872">
        <v>5.6346E-4</v>
      </c>
    </row>
    <row r="1873" spans="1:2" x14ac:dyDescent="0.2">
      <c r="A1873">
        <v>44.560432429999999</v>
      </c>
      <c r="B1873">
        <v>3.5305999999999998E-4</v>
      </c>
    </row>
    <row r="1874" spans="1:2" x14ac:dyDescent="0.2">
      <c r="A1874">
        <v>44.584274290000003</v>
      </c>
      <c r="B1874">
        <v>3.4644E-4</v>
      </c>
    </row>
    <row r="1875" spans="1:2" x14ac:dyDescent="0.2">
      <c r="A1875">
        <v>44.608116150000001</v>
      </c>
      <c r="B1875">
        <v>1.1365699999999999E-3</v>
      </c>
    </row>
    <row r="1876" spans="1:2" x14ac:dyDescent="0.2">
      <c r="A1876">
        <v>44.631958009999998</v>
      </c>
      <c r="B1876">
        <v>5.17951E-3</v>
      </c>
    </row>
    <row r="1877" spans="1:2" x14ac:dyDescent="0.2">
      <c r="A1877">
        <v>44.655799870000003</v>
      </c>
      <c r="B1877">
        <v>8.4237200000000009E-3</v>
      </c>
    </row>
    <row r="1878" spans="1:2" x14ac:dyDescent="0.2">
      <c r="A1878">
        <v>44.679641719999999</v>
      </c>
      <c r="B1878">
        <v>4.9746599999999997E-3</v>
      </c>
    </row>
    <row r="1879" spans="1:2" x14ac:dyDescent="0.2">
      <c r="A1879">
        <v>44.703483579999997</v>
      </c>
      <c r="B1879">
        <v>1.2928200000000001E-3</v>
      </c>
    </row>
    <row r="1880" spans="1:2" x14ac:dyDescent="0.2">
      <c r="A1880">
        <v>44.727325440000001</v>
      </c>
      <c r="B1880">
        <v>5.7890000000000003E-4</v>
      </c>
    </row>
    <row r="1881" spans="1:2" x14ac:dyDescent="0.2">
      <c r="A1881">
        <v>44.751167299999999</v>
      </c>
      <c r="B1881">
        <v>5.2649000000000001E-4</v>
      </c>
    </row>
    <row r="1882" spans="1:2" x14ac:dyDescent="0.2">
      <c r="A1882">
        <v>44.775009160000003</v>
      </c>
      <c r="B1882">
        <v>5.9371000000000001E-4</v>
      </c>
    </row>
    <row r="1883" spans="1:2" x14ac:dyDescent="0.2">
      <c r="A1883">
        <v>44.79885101</v>
      </c>
      <c r="B1883">
        <v>3.233E-4</v>
      </c>
    </row>
    <row r="1884" spans="1:2" x14ac:dyDescent="0.2">
      <c r="A1884">
        <v>44.822692869999997</v>
      </c>
      <c r="B1884">
        <v>2.2461000000000001E-4</v>
      </c>
    </row>
    <row r="1885" spans="1:2" x14ac:dyDescent="0.2">
      <c r="A1885">
        <v>44.846534730000002</v>
      </c>
      <c r="B1885">
        <v>2.3465000000000001E-4</v>
      </c>
    </row>
    <row r="1886" spans="1:2" x14ac:dyDescent="0.2">
      <c r="A1886">
        <v>44.870376589999999</v>
      </c>
      <c r="B1886">
        <v>2.4131000000000001E-4</v>
      </c>
    </row>
    <row r="1887" spans="1:2" x14ac:dyDescent="0.2">
      <c r="A1887">
        <v>44.894218440000003</v>
      </c>
      <c r="B1887">
        <v>3.6494000000000001E-4</v>
      </c>
    </row>
    <row r="1888" spans="1:2" x14ac:dyDescent="0.2">
      <c r="A1888">
        <v>44.9180603</v>
      </c>
      <c r="B1888">
        <v>7.6838000000000004E-4</v>
      </c>
    </row>
    <row r="1889" spans="1:2" x14ac:dyDescent="0.2">
      <c r="A1889">
        <v>44.941902159999998</v>
      </c>
      <c r="B1889">
        <v>1.3054399999999999E-3</v>
      </c>
    </row>
    <row r="1890" spans="1:2" x14ac:dyDescent="0.2">
      <c r="A1890">
        <v>44.965744020000002</v>
      </c>
      <c r="B1890">
        <v>2.0089800000000001E-3</v>
      </c>
    </row>
    <row r="1891" spans="1:2" x14ac:dyDescent="0.2">
      <c r="A1891">
        <v>44.98958588</v>
      </c>
      <c r="B1891">
        <v>2.73536E-3</v>
      </c>
    </row>
    <row r="1892" spans="1:2" x14ac:dyDescent="0.2">
      <c r="A1892">
        <v>45.013427729999997</v>
      </c>
      <c r="B1892">
        <v>2.5888399999999998E-3</v>
      </c>
    </row>
    <row r="1893" spans="1:2" x14ac:dyDescent="0.2">
      <c r="A1893">
        <v>45.037269590000001</v>
      </c>
      <c r="B1893">
        <v>1.2451300000000001E-3</v>
      </c>
    </row>
    <row r="1894" spans="1:2" x14ac:dyDescent="0.2">
      <c r="A1894">
        <v>45.061111449999999</v>
      </c>
      <c r="B1894">
        <v>7.9458000000000003E-4</v>
      </c>
    </row>
    <row r="1895" spans="1:2" x14ac:dyDescent="0.2">
      <c r="A1895">
        <v>45.084953310000003</v>
      </c>
      <c r="B1895">
        <v>8.9990000000000003E-4</v>
      </c>
    </row>
    <row r="1896" spans="1:2" x14ac:dyDescent="0.2">
      <c r="A1896">
        <v>45.10879517</v>
      </c>
      <c r="B1896">
        <v>6.3343999999999998E-4</v>
      </c>
    </row>
    <row r="1897" spans="1:2" x14ac:dyDescent="0.2">
      <c r="A1897">
        <v>45.132637019999997</v>
      </c>
      <c r="B1897">
        <v>3.2086000000000001E-4</v>
      </c>
    </row>
    <row r="1898" spans="1:2" x14ac:dyDescent="0.2">
      <c r="A1898">
        <v>45.156478880000002</v>
      </c>
      <c r="B1898">
        <v>2.2112E-4</v>
      </c>
    </row>
    <row r="1899" spans="1:2" x14ac:dyDescent="0.2">
      <c r="A1899">
        <v>45.180320739999999</v>
      </c>
      <c r="B1899">
        <v>4.2507999999999999E-4</v>
      </c>
    </row>
    <row r="1900" spans="1:2" x14ac:dyDescent="0.2">
      <c r="A1900">
        <v>45.204162599999997</v>
      </c>
      <c r="B1900">
        <v>5.1946000000000002E-4</v>
      </c>
    </row>
    <row r="1901" spans="1:2" x14ac:dyDescent="0.2">
      <c r="A1901">
        <v>45.228004460000001</v>
      </c>
      <c r="B1901">
        <v>5.9687E-4</v>
      </c>
    </row>
    <row r="1902" spans="1:2" x14ac:dyDescent="0.2">
      <c r="A1902">
        <v>45.251846309999998</v>
      </c>
      <c r="B1902">
        <v>7.0843999999999996E-4</v>
      </c>
    </row>
    <row r="1903" spans="1:2" x14ac:dyDescent="0.2">
      <c r="A1903">
        <v>45.275688170000002</v>
      </c>
      <c r="B1903">
        <v>6.9163000000000004E-4</v>
      </c>
    </row>
    <row r="1904" spans="1:2" x14ac:dyDescent="0.2">
      <c r="A1904">
        <v>45.29953003</v>
      </c>
      <c r="B1904">
        <v>6.2189999999999999E-5</v>
      </c>
    </row>
    <row r="1905" spans="1:2" x14ac:dyDescent="0.2">
      <c r="A1905">
        <v>45.323371889999997</v>
      </c>
      <c r="B1905">
        <v>1.5098100000000001E-3</v>
      </c>
    </row>
    <row r="1906" spans="1:2" x14ac:dyDescent="0.2">
      <c r="A1906">
        <v>45.347213750000002</v>
      </c>
      <c r="B1906">
        <v>2.3826699999999999E-3</v>
      </c>
    </row>
    <row r="1907" spans="1:2" x14ac:dyDescent="0.2">
      <c r="A1907">
        <v>45.371055599999998</v>
      </c>
      <c r="B1907">
        <v>1.4863700000000001E-3</v>
      </c>
    </row>
    <row r="1908" spans="1:2" x14ac:dyDescent="0.2">
      <c r="A1908">
        <v>45.394897460000003</v>
      </c>
      <c r="B1908">
        <v>9.3041E-4</v>
      </c>
    </row>
    <row r="1909" spans="1:2" x14ac:dyDescent="0.2">
      <c r="A1909">
        <v>45.41873932</v>
      </c>
      <c r="B1909">
        <v>6.5603999999999999E-4</v>
      </c>
    </row>
    <row r="1910" spans="1:2" x14ac:dyDescent="0.2">
      <c r="A1910">
        <v>45.442581179999998</v>
      </c>
      <c r="B1910">
        <v>3.6331999999999998E-4</v>
      </c>
    </row>
    <row r="1911" spans="1:2" x14ac:dyDescent="0.2">
      <c r="A1911">
        <v>45.466423030000001</v>
      </c>
      <c r="B1911">
        <v>3.2095000000000002E-4</v>
      </c>
    </row>
    <row r="1912" spans="1:2" x14ac:dyDescent="0.2">
      <c r="A1912">
        <v>45.490264889999999</v>
      </c>
      <c r="B1912">
        <v>5.1802E-4</v>
      </c>
    </row>
    <row r="1913" spans="1:2" x14ac:dyDescent="0.2">
      <c r="A1913">
        <v>45.514106750000003</v>
      </c>
      <c r="B1913">
        <v>5.6119999999999998E-4</v>
      </c>
    </row>
    <row r="1914" spans="1:2" x14ac:dyDescent="0.2">
      <c r="A1914">
        <v>45.537948610000001</v>
      </c>
      <c r="B1914">
        <v>5.8885000000000003E-4</v>
      </c>
    </row>
    <row r="1915" spans="1:2" x14ac:dyDescent="0.2">
      <c r="A1915">
        <v>45.561790469999998</v>
      </c>
      <c r="B1915">
        <v>3.6597000000000002E-4</v>
      </c>
    </row>
    <row r="1916" spans="1:2" x14ac:dyDescent="0.2">
      <c r="A1916">
        <v>45.585632320000002</v>
      </c>
      <c r="B1916">
        <v>4.1789000000000003E-4</v>
      </c>
    </row>
    <row r="1917" spans="1:2" x14ac:dyDescent="0.2">
      <c r="A1917">
        <v>45.609474179999999</v>
      </c>
      <c r="B1917">
        <v>1.2042400000000001E-3</v>
      </c>
    </row>
    <row r="1918" spans="1:2" x14ac:dyDescent="0.2">
      <c r="A1918">
        <v>45.633316039999997</v>
      </c>
      <c r="B1918">
        <v>5.0422799999999997E-3</v>
      </c>
    </row>
    <row r="1919" spans="1:2" x14ac:dyDescent="0.2">
      <c r="A1919">
        <v>45.657157900000001</v>
      </c>
      <c r="B1919">
        <v>7.6207799999999997E-3</v>
      </c>
    </row>
    <row r="1920" spans="1:2" x14ac:dyDescent="0.2">
      <c r="A1920">
        <v>45.680999759999999</v>
      </c>
      <c r="B1920">
        <v>4.4583499999999998E-3</v>
      </c>
    </row>
    <row r="1921" spans="1:2" x14ac:dyDescent="0.2">
      <c r="A1921">
        <v>45.704841610000003</v>
      </c>
      <c r="B1921">
        <v>1.82146E-3</v>
      </c>
    </row>
    <row r="1922" spans="1:2" x14ac:dyDescent="0.2">
      <c r="A1922">
        <v>45.72868347</v>
      </c>
      <c r="B1922">
        <v>5.8646999999999996E-4</v>
      </c>
    </row>
    <row r="1923" spans="1:2" x14ac:dyDescent="0.2">
      <c r="A1923">
        <v>45.752525329999997</v>
      </c>
      <c r="B1923">
        <v>3.6366000000000002E-4</v>
      </c>
    </row>
    <row r="1924" spans="1:2" x14ac:dyDescent="0.2">
      <c r="A1924">
        <v>45.776367190000002</v>
      </c>
      <c r="B1924">
        <v>4.7648999999999999E-4</v>
      </c>
    </row>
    <row r="1925" spans="1:2" x14ac:dyDescent="0.2">
      <c r="A1925">
        <v>45.800209049999999</v>
      </c>
      <c r="B1925">
        <v>6.3122000000000004E-4</v>
      </c>
    </row>
    <row r="1926" spans="1:2" x14ac:dyDescent="0.2">
      <c r="A1926">
        <v>45.824050900000003</v>
      </c>
      <c r="B1926">
        <v>4.6956999999999999E-4</v>
      </c>
    </row>
    <row r="1927" spans="1:2" x14ac:dyDescent="0.2">
      <c r="A1927">
        <v>45.847892760000001</v>
      </c>
      <c r="B1927">
        <v>3.7188E-4</v>
      </c>
    </row>
    <row r="1928" spans="1:2" x14ac:dyDescent="0.2">
      <c r="A1928">
        <v>45.871734619999998</v>
      </c>
      <c r="B1928">
        <v>2.3635999999999999E-4</v>
      </c>
    </row>
    <row r="1929" spans="1:2" x14ac:dyDescent="0.2">
      <c r="A1929">
        <v>45.895576480000003</v>
      </c>
      <c r="B1929">
        <v>1.4496999999999999E-4</v>
      </c>
    </row>
    <row r="1930" spans="1:2" x14ac:dyDescent="0.2">
      <c r="A1930">
        <v>45.919418329999999</v>
      </c>
      <c r="B1930">
        <v>3.8021000000000002E-4</v>
      </c>
    </row>
    <row r="1931" spans="1:2" x14ac:dyDescent="0.2">
      <c r="A1931">
        <v>45.943260189999997</v>
      </c>
      <c r="B1931">
        <v>1.3365899999999999E-3</v>
      </c>
    </row>
    <row r="1932" spans="1:2" x14ac:dyDescent="0.2">
      <c r="A1932">
        <v>45.967102050000001</v>
      </c>
      <c r="B1932">
        <v>3.1703500000000002E-3</v>
      </c>
    </row>
    <row r="1933" spans="1:2" x14ac:dyDescent="0.2">
      <c r="A1933">
        <v>45.990943909999999</v>
      </c>
      <c r="B1933">
        <v>6.8754000000000003E-3</v>
      </c>
    </row>
    <row r="1934" spans="1:2" x14ac:dyDescent="0.2">
      <c r="A1934">
        <v>46.014785770000003</v>
      </c>
      <c r="B1934">
        <v>6.3207999999999997E-3</v>
      </c>
    </row>
    <row r="1935" spans="1:2" x14ac:dyDescent="0.2">
      <c r="A1935">
        <v>46.03862762</v>
      </c>
      <c r="B1935">
        <v>2.0566299999999998E-3</v>
      </c>
    </row>
    <row r="1936" spans="1:2" x14ac:dyDescent="0.2">
      <c r="A1936">
        <v>46.062469479999997</v>
      </c>
      <c r="B1936">
        <v>5.9637000000000004E-4</v>
      </c>
    </row>
    <row r="1937" spans="1:2" x14ac:dyDescent="0.2">
      <c r="A1937">
        <v>46.086311340000002</v>
      </c>
      <c r="B1937">
        <v>6.6942E-4</v>
      </c>
    </row>
    <row r="1938" spans="1:2" x14ac:dyDescent="0.2">
      <c r="A1938">
        <v>46.110153199999999</v>
      </c>
      <c r="B1938">
        <v>6.3688000000000004E-4</v>
      </c>
    </row>
    <row r="1939" spans="1:2" x14ac:dyDescent="0.2">
      <c r="A1939">
        <v>46.133995059999997</v>
      </c>
      <c r="B1939">
        <v>5.1626999999999999E-4</v>
      </c>
    </row>
    <row r="1940" spans="1:2" x14ac:dyDescent="0.2">
      <c r="A1940">
        <v>46.15783691</v>
      </c>
      <c r="B1940">
        <v>3.2890000000000003E-4</v>
      </c>
    </row>
    <row r="1941" spans="1:2" x14ac:dyDescent="0.2">
      <c r="A1941">
        <v>46.181678769999998</v>
      </c>
      <c r="B1941">
        <v>1.4971E-4</v>
      </c>
    </row>
    <row r="1942" spans="1:2" x14ac:dyDescent="0.2">
      <c r="A1942">
        <v>46.205520630000002</v>
      </c>
      <c r="B1942">
        <v>1.9791000000000001E-4</v>
      </c>
    </row>
    <row r="1943" spans="1:2" x14ac:dyDescent="0.2">
      <c r="A1943">
        <v>46.22936249</v>
      </c>
      <c r="B1943">
        <v>3.9121000000000002E-4</v>
      </c>
    </row>
    <row r="1944" spans="1:2" x14ac:dyDescent="0.2">
      <c r="A1944">
        <v>46.253204349999997</v>
      </c>
      <c r="B1944">
        <v>6.2872000000000004E-4</v>
      </c>
    </row>
    <row r="1945" spans="1:2" x14ac:dyDescent="0.2">
      <c r="A1945">
        <v>46.277046200000001</v>
      </c>
      <c r="B1945">
        <v>8.6755000000000003E-4</v>
      </c>
    </row>
    <row r="1946" spans="1:2" x14ac:dyDescent="0.2">
      <c r="A1946">
        <v>46.300888059999998</v>
      </c>
      <c r="B1946">
        <v>1.31788E-3</v>
      </c>
    </row>
    <row r="1947" spans="1:2" x14ac:dyDescent="0.2">
      <c r="A1947">
        <v>46.324729920000003</v>
      </c>
      <c r="B1947">
        <v>1.2034700000000001E-3</v>
      </c>
    </row>
    <row r="1948" spans="1:2" x14ac:dyDescent="0.2">
      <c r="A1948">
        <v>46.34857178</v>
      </c>
      <c r="B1948">
        <v>6.2266000000000003E-4</v>
      </c>
    </row>
    <row r="1949" spans="1:2" x14ac:dyDescent="0.2">
      <c r="A1949">
        <v>46.372413639999998</v>
      </c>
      <c r="B1949">
        <v>8.4347999999999997E-4</v>
      </c>
    </row>
    <row r="1950" spans="1:2" x14ac:dyDescent="0.2">
      <c r="A1950">
        <v>46.396255490000001</v>
      </c>
      <c r="B1950">
        <v>9.1865999999999996E-4</v>
      </c>
    </row>
    <row r="1951" spans="1:2" x14ac:dyDescent="0.2">
      <c r="A1951">
        <v>46.420097349999999</v>
      </c>
      <c r="B1951">
        <v>5.419E-4</v>
      </c>
    </row>
    <row r="1952" spans="1:2" x14ac:dyDescent="0.2">
      <c r="A1952">
        <v>46.443939210000003</v>
      </c>
      <c r="B1952">
        <v>4.1207E-4</v>
      </c>
    </row>
    <row r="1953" spans="1:2" x14ac:dyDescent="0.2">
      <c r="A1953">
        <v>46.467781070000001</v>
      </c>
      <c r="B1953">
        <v>3.0564999999999998E-4</v>
      </c>
    </row>
    <row r="1954" spans="1:2" x14ac:dyDescent="0.2">
      <c r="A1954">
        <v>46.491622919999998</v>
      </c>
      <c r="B1954">
        <v>2.8056000000000001E-4</v>
      </c>
    </row>
    <row r="1955" spans="1:2" x14ac:dyDescent="0.2">
      <c r="A1955">
        <v>46.515464780000002</v>
      </c>
      <c r="B1955">
        <v>3.2265000000000001E-4</v>
      </c>
    </row>
    <row r="1956" spans="1:2" x14ac:dyDescent="0.2">
      <c r="A1956">
        <v>46.53930664</v>
      </c>
      <c r="B1956">
        <v>4.7616999999999999E-4</v>
      </c>
    </row>
    <row r="1957" spans="1:2" x14ac:dyDescent="0.2">
      <c r="A1957">
        <v>46.563148499999997</v>
      </c>
      <c r="B1957">
        <v>6.1852999999999995E-4</v>
      </c>
    </row>
    <row r="1958" spans="1:2" x14ac:dyDescent="0.2">
      <c r="A1958">
        <v>46.586990360000001</v>
      </c>
      <c r="B1958">
        <v>7.1288999999999999E-4</v>
      </c>
    </row>
    <row r="1959" spans="1:2" x14ac:dyDescent="0.2">
      <c r="A1959">
        <v>46.610832209999998</v>
      </c>
      <c r="B1959">
        <v>1.02666E-3</v>
      </c>
    </row>
    <row r="1960" spans="1:2" x14ac:dyDescent="0.2">
      <c r="A1960">
        <v>46.634674070000003</v>
      </c>
      <c r="B1960">
        <v>3.2099400000000001E-3</v>
      </c>
    </row>
    <row r="1961" spans="1:2" x14ac:dyDescent="0.2">
      <c r="A1961">
        <v>46.65851593</v>
      </c>
      <c r="B1961">
        <v>4.61605E-3</v>
      </c>
    </row>
    <row r="1962" spans="1:2" x14ac:dyDescent="0.2">
      <c r="A1962">
        <v>46.682357789999998</v>
      </c>
      <c r="B1962">
        <v>2.97306E-3</v>
      </c>
    </row>
    <row r="1963" spans="1:2" x14ac:dyDescent="0.2">
      <c r="A1963">
        <v>46.706199650000002</v>
      </c>
      <c r="B1963">
        <v>1.8041400000000001E-3</v>
      </c>
    </row>
    <row r="1964" spans="1:2" x14ac:dyDescent="0.2">
      <c r="A1964">
        <v>46.730041499999999</v>
      </c>
      <c r="B1964">
        <v>7.9893E-4</v>
      </c>
    </row>
    <row r="1965" spans="1:2" x14ac:dyDescent="0.2">
      <c r="A1965">
        <v>46.753883360000003</v>
      </c>
      <c r="B1965">
        <v>4.7151000000000002E-4</v>
      </c>
    </row>
    <row r="1966" spans="1:2" x14ac:dyDescent="0.2">
      <c r="A1966">
        <v>46.777725220000001</v>
      </c>
      <c r="B1966">
        <v>3.0422000000000001E-4</v>
      </c>
    </row>
    <row r="1967" spans="1:2" x14ac:dyDescent="0.2">
      <c r="A1967">
        <v>46.801567079999998</v>
      </c>
      <c r="B1967">
        <v>3.6453000000000001E-4</v>
      </c>
    </row>
    <row r="1968" spans="1:2" x14ac:dyDescent="0.2">
      <c r="A1968">
        <v>46.825408940000003</v>
      </c>
      <c r="B1968">
        <v>3.2490999999999998E-4</v>
      </c>
    </row>
    <row r="1969" spans="1:2" x14ac:dyDescent="0.2">
      <c r="A1969">
        <v>46.849250789999999</v>
      </c>
      <c r="B1969">
        <v>5.7251000000000003E-4</v>
      </c>
    </row>
    <row r="1970" spans="1:2" x14ac:dyDescent="0.2">
      <c r="A1970">
        <v>46.873092649999997</v>
      </c>
      <c r="B1970">
        <v>5.9827000000000003E-4</v>
      </c>
    </row>
    <row r="1971" spans="1:2" x14ac:dyDescent="0.2">
      <c r="A1971">
        <v>46.896934510000001</v>
      </c>
      <c r="B1971">
        <v>5.4009999999999996E-4</v>
      </c>
    </row>
    <row r="1972" spans="1:2" x14ac:dyDescent="0.2">
      <c r="A1972">
        <v>46.920776369999999</v>
      </c>
      <c r="B1972">
        <v>5.0522000000000002E-4</v>
      </c>
    </row>
    <row r="1973" spans="1:2" x14ac:dyDescent="0.2">
      <c r="A1973">
        <v>46.944618230000003</v>
      </c>
      <c r="B1973">
        <v>1.1438500000000001E-3</v>
      </c>
    </row>
    <row r="1974" spans="1:2" x14ac:dyDescent="0.2">
      <c r="A1974">
        <v>46.96846008</v>
      </c>
      <c r="B1974">
        <v>3.8111099999999999E-3</v>
      </c>
    </row>
    <row r="1975" spans="1:2" x14ac:dyDescent="0.2">
      <c r="A1975">
        <v>46.992301939999997</v>
      </c>
      <c r="B1975">
        <v>8.8874399999999999E-3</v>
      </c>
    </row>
    <row r="1976" spans="1:2" x14ac:dyDescent="0.2">
      <c r="A1976">
        <v>47.016143800000002</v>
      </c>
      <c r="B1976">
        <v>7.7773199999999999E-3</v>
      </c>
    </row>
    <row r="1977" spans="1:2" x14ac:dyDescent="0.2">
      <c r="A1977">
        <v>47.039985659999999</v>
      </c>
      <c r="B1977">
        <v>2.3648300000000001E-3</v>
      </c>
    </row>
    <row r="1978" spans="1:2" x14ac:dyDescent="0.2">
      <c r="A1978">
        <v>47.063827510000003</v>
      </c>
      <c r="B1978">
        <v>4.5396999999999999E-4</v>
      </c>
    </row>
    <row r="1979" spans="1:2" x14ac:dyDescent="0.2">
      <c r="A1979">
        <v>47.08766937</v>
      </c>
      <c r="B1979">
        <v>3.1333000000000001E-4</v>
      </c>
    </row>
    <row r="1980" spans="1:2" x14ac:dyDescent="0.2">
      <c r="A1980">
        <v>47.111511229999998</v>
      </c>
      <c r="B1980">
        <v>4.1727000000000002E-4</v>
      </c>
    </row>
    <row r="1981" spans="1:2" x14ac:dyDescent="0.2">
      <c r="A1981">
        <v>47.135353090000002</v>
      </c>
      <c r="B1981">
        <v>3.5464999999999997E-4</v>
      </c>
    </row>
    <row r="1982" spans="1:2" x14ac:dyDescent="0.2">
      <c r="A1982">
        <v>47.15919495</v>
      </c>
      <c r="B1982">
        <v>4.6475999999999999E-4</v>
      </c>
    </row>
    <row r="1983" spans="1:2" x14ac:dyDescent="0.2">
      <c r="A1983">
        <v>47.183036799999996</v>
      </c>
      <c r="B1983">
        <v>3.4759E-4</v>
      </c>
    </row>
    <row r="1984" spans="1:2" x14ac:dyDescent="0.2">
      <c r="A1984">
        <v>47.206878660000001</v>
      </c>
      <c r="B1984">
        <v>2.4662000000000002E-4</v>
      </c>
    </row>
    <row r="1985" spans="1:2" x14ac:dyDescent="0.2">
      <c r="A1985">
        <v>47.230720519999998</v>
      </c>
      <c r="B1985">
        <v>1.9992E-4</v>
      </c>
    </row>
    <row r="1986" spans="1:2" x14ac:dyDescent="0.2">
      <c r="A1986">
        <v>47.254562380000003</v>
      </c>
      <c r="B1986">
        <v>6.6319999999999997E-4</v>
      </c>
    </row>
    <row r="1987" spans="1:2" x14ac:dyDescent="0.2">
      <c r="A1987">
        <v>47.27840424</v>
      </c>
      <c r="B1987">
        <v>1.2560200000000001E-3</v>
      </c>
    </row>
    <row r="1988" spans="1:2" x14ac:dyDescent="0.2">
      <c r="A1988">
        <v>47.302246089999997</v>
      </c>
      <c r="B1988">
        <v>2.6480200000000001E-3</v>
      </c>
    </row>
    <row r="1989" spans="1:2" x14ac:dyDescent="0.2">
      <c r="A1989">
        <v>47.326087950000002</v>
      </c>
      <c r="B1989">
        <v>2.35403E-3</v>
      </c>
    </row>
    <row r="1990" spans="1:2" x14ac:dyDescent="0.2">
      <c r="A1990">
        <v>47.349929809999999</v>
      </c>
      <c r="B1990">
        <v>9.9408999999999999E-4</v>
      </c>
    </row>
    <row r="1991" spans="1:2" x14ac:dyDescent="0.2">
      <c r="A1991">
        <v>47.373771669999996</v>
      </c>
      <c r="B1991">
        <v>4.7439999999999998E-4</v>
      </c>
    </row>
    <row r="1992" spans="1:2" x14ac:dyDescent="0.2">
      <c r="A1992">
        <v>47.397613530000001</v>
      </c>
      <c r="B1992">
        <v>4.6346000000000001E-4</v>
      </c>
    </row>
    <row r="1993" spans="1:2" x14ac:dyDescent="0.2">
      <c r="A1993">
        <v>47.421455379999998</v>
      </c>
      <c r="B1993">
        <v>6.0557000000000004E-4</v>
      </c>
    </row>
    <row r="1994" spans="1:2" x14ac:dyDescent="0.2">
      <c r="A1994">
        <v>47.445297240000002</v>
      </c>
      <c r="B1994">
        <v>3.9456000000000002E-4</v>
      </c>
    </row>
    <row r="1995" spans="1:2" x14ac:dyDescent="0.2">
      <c r="A1995">
        <v>47.4691391</v>
      </c>
      <c r="B1995">
        <v>3.2895E-4</v>
      </c>
    </row>
    <row r="1996" spans="1:2" x14ac:dyDescent="0.2">
      <c r="A1996">
        <v>47.492980959999997</v>
      </c>
      <c r="B1996">
        <v>1.2773999999999999E-4</v>
      </c>
    </row>
    <row r="1997" spans="1:2" x14ac:dyDescent="0.2">
      <c r="A1997">
        <v>47.516822810000001</v>
      </c>
      <c r="B1997">
        <v>1.317E-4</v>
      </c>
    </row>
    <row r="1998" spans="1:2" x14ac:dyDescent="0.2">
      <c r="A1998">
        <v>47.540664669999998</v>
      </c>
      <c r="B1998">
        <v>2.3278E-4</v>
      </c>
    </row>
    <row r="1999" spans="1:2" x14ac:dyDescent="0.2">
      <c r="A1999">
        <v>47.564506530000003</v>
      </c>
      <c r="B1999">
        <v>5.2539000000000004E-4</v>
      </c>
    </row>
    <row r="2000" spans="1:2" x14ac:dyDescent="0.2">
      <c r="A2000">
        <v>47.58834839</v>
      </c>
      <c r="B2000">
        <v>8.4929000000000005E-4</v>
      </c>
    </row>
    <row r="2001" spans="1:2" x14ac:dyDescent="0.2">
      <c r="A2001">
        <v>47.612190249999998</v>
      </c>
      <c r="B2001">
        <v>1.00285E-3</v>
      </c>
    </row>
    <row r="2002" spans="1:2" x14ac:dyDescent="0.2">
      <c r="A2002">
        <v>47.636032100000001</v>
      </c>
      <c r="B2002">
        <v>6.3721999999999997E-4</v>
      </c>
    </row>
    <row r="2003" spans="1:2" x14ac:dyDescent="0.2">
      <c r="A2003">
        <v>47.659873959999999</v>
      </c>
      <c r="B2003">
        <v>4.8547E-4</v>
      </c>
    </row>
    <row r="2004" spans="1:2" x14ac:dyDescent="0.2">
      <c r="A2004">
        <v>47.683715820000003</v>
      </c>
      <c r="B2004">
        <v>1.30707E-3</v>
      </c>
    </row>
    <row r="2005" spans="1:2" x14ac:dyDescent="0.2">
      <c r="A2005">
        <v>47.707557680000001</v>
      </c>
      <c r="B2005">
        <v>1.13473E-3</v>
      </c>
    </row>
    <row r="2006" spans="1:2" x14ac:dyDescent="0.2">
      <c r="A2006">
        <v>47.731399539999998</v>
      </c>
      <c r="B2006">
        <v>8.1627999999999996E-4</v>
      </c>
    </row>
    <row r="2007" spans="1:2" x14ac:dyDescent="0.2">
      <c r="A2007">
        <v>47.755241390000002</v>
      </c>
      <c r="B2007">
        <v>6.4227000000000002E-4</v>
      </c>
    </row>
    <row r="2008" spans="1:2" x14ac:dyDescent="0.2">
      <c r="A2008">
        <v>47.779083249999999</v>
      </c>
      <c r="B2008">
        <v>4.4129E-4</v>
      </c>
    </row>
    <row r="2009" spans="1:2" x14ac:dyDescent="0.2">
      <c r="A2009">
        <v>47.802925109999997</v>
      </c>
      <c r="B2009">
        <v>2.7344000000000001E-4</v>
      </c>
    </row>
    <row r="2010" spans="1:2" x14ac:dyDescent="0.2">
      <c r="A2010">
        <v>47.826766970000001</v>
      </c>
      <c r="B2010">
        <v>4.1902999999999998E-4</v>
      </c>
    </row>
    <row r="2011" spans="1:2" x14ac:dyDescent="0.2">
      <c r="A2011">
        <v>47.850608829999999</v>
      </c>
      <c r="B2011">
        <v>5.8135999999999995E-4</v>
      </c>
    </row>
    <row r="2012" spans="1:2" x14ac:dyDescent="0.2">
      <c r="A2012">
        <v>47.874450680000002</v>
      </c>
      <c r="B2012">
        <v>5.6988000000000004E-4</v>
      </c>
    </row>
    <row r="2013" spans="1:2" x14ac:dyDescent="0.2">
      <c r="A2013">
        <v>47.89829254</v>
      </c>
      <c r="B2013">
        <v>5.5245000000000001E-4</v>
      </c>
    </row>
    <row r="2014" spans="1:2" x14ac:dyDescent="0.2">
      <c r="A2014">
        <v>47.922134399999997</v>
      </c>
      <c r="B2014">
        <v>6.6091999999999995E-4</v>
      </c>
    </row>
    <row r="2015" spans="1:2" x14ac:dyDescent="0.2">
      <c r="A2015">
        <v>47.945976260000002</v>
      </c>
      <c r="B2015">
        <v>4.2966E-4</v>
      </c>
    </row>
    <row r="2016" spans="1:2" x14ac:dyDescent="0.2">
      <c r="A2016">
        <v>47.969818119999999</v>
      </c>
      <c r="B2016">
        <v>3.14306E-3</v>
      </c>
    </row>
    <row r="2017" spans="1:2" x14ac:dyDescent="0.2">
      <c r="A2017">
        <v>47.993659970000003</v>
      </c>
      <c r="B2017">
        <v>7.7941399999999997E-3</v>
      </c>
    </row>
    <row r="2018" spans="1:2" x14ac:dyDescent="0.2">
      <c r="A2018">
        <v>48.01750183</v>
      </c>
      <c r="B2018">
        <v>6.4550800000000002E-3</v>
      </c>
    </row>
    <row r="2019" spans="1:2" x14ac:dyDescent="0.2">
      <c r="A2019">
        <v>48.041343689999998</v>
      </c>
      <c r="B2019">
        <v>1.9175799999999999E-3</v>
      </c>
    </row>
    <row r="2020" spans="1:2" x14ac:dyDescent="0.2">
      <c r="A2020">
        <v>48.065185550000002</v>
      </c>
      <c r="B2020">
        <v>7.2426999999999995E-4</v>
      </c>
    </row>
    <row r="2021" spans="1:2" x14ac:dyDescent="0.2">
      <c r="A2021">
        <v>48.089027399999999</v>
      </c>
      <c r="B2021">
        <v>3.1306999999999998E-4</v>
      </c>
    </row>
    <row r="2022" spans="1:2" x14ac:dyDescent="0.2">
      <c r="A2022">
        <v>48.112869259999997</v>
      </c>
      <c r="B2022">
        <v>3.8068999999999999E-4</v>
      </c>
    </row>
    <row r="2023" spans="1:2" x14ac:dyDescent="0.2">
      <c r="A2023">
        <v>48.136711120000001</v>
      </c>
      <c r="B2023">
        <v>5.4275999999999999E-4</v>
      </c>
    </row>
    <row r="2024" spans="1:2" x14ac:dyDescent="0.2">
      <c r="A2024">
        <v>48.160552979999999</v>
      </c>
      <c r="B2024">
        <v>4.9638999999999998E-4</v>
      </c>
    </row>
    <row r="2025" spans="1:2" x14ac:dyDescent="0.2">
      <c r="A2025">
        <v>48.184394840000003</v>
      </c>
      <c r="B2025">
        <v>4.2590999999999999E-4</v>
      </c>
    </row>
    <row r="2026" spans="1:2" x14ac:dyDescent="0.2">
      <c r="A2026">
        <v>48.20823669</v>
      </c>
      <c r="B2026">
        <v>3.2939999999999998E-4</v>
      </c>
    </row>
    <row r="2027" spans="1:2" x14ac:dyDescent="0.2">
      <c r="A2027">
        <v>48.232078549999997</v>
      </c>
      <c r="B2027">
        <v>1.8316E-4</v>
      </c>
    </row>
    <row r="2028" spans="1:2" x14ac:dyDescent="0.2">
      <c r="A2028">
        <v>48.255920410000002</v>
      </c>
      <c r="B2028">
        <v>4.9167999999999998E-4</v>
      </c>
    </row>
    <row r="2029" spans="1:2" x14ac:dyDescent="0.2">
      <c r="A2029">
        <v>48.279762269999999</v>
      </c>
      <c r="B2029">
        <v>1.39043E-3</v>
      </c>
    </row>
    <row r="2030" spans="1:2" x14ac:dyDescent="0.2">
      <c r="A2030">
        <v>48.303604129999997</v>
      </c>
      <c r="B2030">
        <v>2.9717599999999999E-3</v>
      </c>
    </row>
    <row r="2031" spans="1:2" x14ac:dyDescent="0.2">
      <c r="A2031">
        <v>48.32744598</v>
      </c>
      <c r="B2031">
        <v>2.8992100000000002E-3</v>
      </c>
    </row>
    <row r="2032" spans="1:2" x14ac:dyDescent="0.2">
      <c r="A2032">
        <v>48.351287839999998</v>
      </c>
      <c r="B2032">
        <v>2.4384200000000002E-3</v>
      </c>
    </row>
    <row r="2033" spans="1:2" x14ac:dyDescent="0.2">
      <c r="A2033">
        <v>48.375129700000002</v>
      </c>
      <c r="B2033">
        <v>1.1519900000000001E-3</v>
      </c>
    </row>
    <row r="2034" spans="1:2" x14ac:dyDescent="0.2">
      <c r="A2034">
        <v>48.39897156</v>
      </c>
      <c r="B2034">
        <v>3.0496000000000001E-4</v>
      </c>
    </row>
    <row r="2035" spans="1:2" x14ac:dyDescent="0.2">
      <c r="A2035">
        <v>48.422813419999997</v>
      </c>
      <c r="B2035">
        <v>4.3286000000000003E-4</v>
      </c>
    </row>
    <row r="2036" spans="1:2" x14ac:dyDescent="0.2">
      <c r="A2036">
        <v>48.446655270000001</v>
      </c>
      <c r="B2036">
        <v>5.7636000000000005E-4</v>
      </c>
    </row>
    <row r="2037" spans="1:2" x14ac:dyDescent="0.2">
      <c r="A2037">
        <v>48.470497129999998</v>
      </c>
      <c r="B2037">
        <v>5.5451999999999997E-4</v>
      </c>
    </row>
    <row r="2038" spans="1:2" x14ac:dyDescent="0.2">
      <c r="A2038">
        <v>48.494338990000003</v>
      </c>
      <c r="B2038">
        <v>3.5729000000000002E-4</v>
      </c>
    </row>
    <row r="2039" spans="1:2" x14ac:dyDescent="0.2">
      <c r="A2039">
        <v>48.51818085</v>
      </c>
      <c r="B2039">
        <v>3.2652000000000001E-4</v>
      </c>
    </row>
    <row r="2040" spans="1:2" x14ac:dyDescent="0.2">
      <c r="A2040">
        <v>48.542022709999998</v>
      </c>
      <c r="B2040">
        <v>2.5443999999999998E-4</v>
      </c>
    </row>
    <row r="2041" spans="1:2" x14ac:dyDescent="0.2">
      <c r="A2041">
        <v>48.565864560000001</v>
      </c>
      <c r="B2041">
        <v>4.7440999999999998E-4</v>
      </c>
    </row>
    <row r="2042" spans="1:2" x14ac:dyDescent="0.2">
      <c r="A2042">
        <v>48.589706419999999</v>
      </c>
      <c r="B2042">
        <v>9.3787000000000004E-4</v>
      </c>
    </row>
    <row r="2043" spans="1:2" x14ac:dyDescent="0.2">
      <c r="A2043">
        <v>48.613548280000003</v>
      </c>
      <c r="B2043">
        <v>1.55218E-3</v>
      </c>
    </row>
    <row r="2044" spans="1:2" x14ac:dyDescent="0.2">
      <c r="A2044">
        <v>48.637390140000001</v>
      </c>
      <c r="B2044">
        <v>3.8709500000000002E-3</v>
      </c>
    </row>
    <row r="2045" spans="1:2" x14ac:dyDescent="0.2">
      <c r="A2045">
        <v>48.661231989999997</v>
      </c>
      <c r="B2045">
        <v>4.8999600000000001E-3</v>
      </c>
    </row>
    <row r="2046" spans="1:2" x14ac:dyDescent="0.2">
      <c r="A2046">
        <v>48.685073850000002</v>
      </c>
      <c r="B2046">
        <v>2.11656E-3</v>
      </c>
    </row>
    <row r="2047" spans="1:2" x14ac:dyDescent="0.2">
      <c r="A2047">
        <v>48.708915709999999</v>
      </c>
      <c r="B2047">
        <v>4.3395E-4</v>
      </c>
    </row>
    <row r="2048" spans="1:2" x14ac:dyDescent="0.2">
      <c r="A2048">
        <v>48.732757569999997</v>
      </c>
      <c r="B2048">
        <v>8.0362000000000001E-4</v>
      </c>
    </row>
    <row r="2049" spans="1:2" x14ac:dyDescent="0.2">
      <c r="A2049">
        <v>48.756599430000001</v>
      </c>
      <c r="B2049">
        <v>6.2016999999999997E-4</v>
      </c>
    </row>
    <row r="2050" spans="1:2" x14ac:dyDescent="0.2">
      <c r="A2050">
        <v>48.780441279999998</v>
      </c>
      <c r="B2050">
        <v>4.5231999999999998E-4</v>
      </c>
    </row>
    <row r="2051" spans="1:2" x14ac:dyDescent="0.2">
      <c r="A2051">
        <v>48.804283140000003</v>
      </c>
      <c r="B2051">
        <v>1.8798999999999999E-4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10</vt:i4>
      </vt:variant>
    </vt:vector>
  </HeadingPairs>
  <TitlesOfParts>
    <vt:vector size="22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Лист5!_20191121_0001_F1kGz_100mks</vt:lpstr>
      <vt:lpstr>Лист6!_20191121_0001_F1kGz_120mks</vt:lpstr>
      <vt:lpstr>Лист7!_20191121_0001_F1kGz_140mks</vt:lpstr>
      <vt:lpstr>Лист8!_20191121_0001_F1kGz_160mks</vt:lpstr>
      <vt:lpstr>Лист9!_20191121_0001_F1kGz_180mks</vt:lpstr>
      <vt:lpstr>Лист10!_20191121_0001_F1kGz_200mks</vt:lpstr>
      <vt:lpstr>Лист1!_20191121_0001_F1kGz_40mks</vt:lpstr>
      <vt:lpstr>Лист2!_20191121_0001_F1kGz_50mks</vt:lpstr>
      <vt:lpstr>Лист3!_20191121_0001_F1kGz_60mks</vt:lpstr>
      <vt:lpstr>Лист4!_20191121_0001_F1kGz_80mks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2019-12-01T13:44:19Z</dcterms:created>
  <dcterms:modified xsi:type="dcterms:W3CDTF">2019-12-01T15:48:10Z</dcterms:modified>
</cp:coreProperties>
</file>