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31/"/>
    </mc:Choice>
  </mc:AlternateContent>
  <xr:revisionPtr revIDLastSave="0" documentId="8_{27C5E7D3-879F-3849-9289-58A567B6637A}" xr6:coauthVersionLast="43" xr6:coauthVersionMax="43" xr10:uidLastSave="{00000000-0000-0000-0000-000000000000}"/>
  <bookViews>
    <workbookView xWindow="0" yWindow="0" windowWidth="33600" windowHeight="21000" xr2:uid="{BD448AB5-1D42-4C48-8739-2FF5206F068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<sst xmlns="http://schemas.openxmlformats.org/spreadsheetml/2006/main" count="4" uniqueCount="4">
  <si>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I</t>
  </si>
  <si>
    <t>dI</t>
  </si>
  <si>
    <t>B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</si>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</sst>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54C7-09FA-DC4C-97D0-9DEB83527453}">
  <dimension ref="A1:D11"/>
  <sheetViews>
    <sheetView tabSelected="1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0.59</v>
      </c>
      <c r="B2">
        <v>2.6666666666666661</v>
      </c>
      <c r="C2">
        <v>6.0892181069958832E-6</v>
      </c>
      <c r="D2">
        <f>A2*0.005</f>
        <v>2.9499999999999999E-3</v>
      </c>
    </row>
    <row r="3" spans="1:4" x14ac:dyDescent="0.2">
      <c r="A3">
        <v>1.19</v>
      </c>
      <c r="B3">
        <v>5.3333333333333339</v>
      </c>
      <c r="C3">
        <v>1.217843621399177E-5</v>
      </c>
      <c r="D3">
        <f t="shared" ref="D3:D11" si="0">A3*0.005</f>
        <v>5.9499999999999996E-3</v>
      </c>
    </row>
    <row r="4" spans="1:4" x14ac:dyDescent="0.2">
      <c r="A4">
        <v>1.78</v>
      </c>
      <c r="B4">
        <v>8</v>
      </c>
      <c r="C4">
        <v>1.8267654320987654E-5</v>
      </c>
      <c r="D4">
        <f t="shared" si="0"/>
        <v>8.8999999999999999E-3</v>
      </c>
    </row>
    <row r="5" spans="1:4" x14ac:dyDescent="0.2">
      <c r="A5">
        <v>2.4</v>
      </c>
      <c r="B5">
        <v>11</v>
      </c>
      <c r="C5">
        <v>2.5118024691358024E-5</v>
      </c>
      <c r="D5">
        <f t="shared" si="0"/>
        <v>1.2E-2</v>
      </c>
    </row>
    <row r="6" spans="1:4" x14ac:dyDescent="0.2">
      <c r="A6">
        <v>2.98</v>
      </c>
      <c r="B6">
        <v>13.666666666666666</v>
      </c>
      <c r="C6">
        <v>3.1207242798353906E-5</v>
      </c>
      <c r="D6">
        <f t="shared" si="0"/>
        <v>1.49E-2</v>
      </c>
    </row>
    <row r="7" spans="1:4" x14ac:dyDescent="0.2">
      <c r="A7">
        <v>0.6</v>
      </c>
      <c r="B7">
        <v>2.3333333333333339</v>
      </c>
      <c r="C7">
        <v>5.3280658436214E-6</v>
      </c>
      <c r="D7">
        <f t="shared" si="0"/>
        <v>3.0000000000000001E-3</v>
      </c>
    </row>
    <row r="8" spans="1:4" x14ac:dyDescent="0.2">
      <c r="A8">
        <v>1.2</v>
      </c>
      <c r="B8">
        <v>5.3333333333333321</v>
      </c>
      <c r="C8">
        <v>1.2178436213991766E-5</v>
      </c>
      <c r="D8">
        <f t="shared" si="0"/>
        <v>6.0000000000000001E-3</v>
      </c>
    </row>
    <row r="9" spans="1:4" x14ac:dyDescent="0.2">
      <c r="A9">
        <v>1.77</v>
      </c>
      <c r="B9">
        <v>7.6666666666666661</v>
      </c>
      <c r="C9">
        <v>1.7506502057613166E-5</v>
      </c>
      <c r="D9">
        <f t="shared" si="0"/>
        <v>8.8500000000000002E-3</v>
      </c>
    </row>
    <row r="10" spans="1:4" x14ac:dyDescent="0.2">
      <c r="A10">
        <v>2.37</v>
      </c>
      <c r="B10">
        <v>10.666666666666668</v>
      </c>
      <c r="C10">
        <v>2.435687242798354E-5</v>
      </c>
      <c r="D10">
        <f t="shared" si="0"/>
        <v>1.1850000000000001E-2</v>
      </c>
    </row>
    <row r="11" spans="1:4" x14ac:dyDescent="0.2">
      <c r="A11">
        <v>2.92</v>
      </c>
      <c r="B11">
        <v>13.000000000000002</v>
      </c>
      <c r="C11">
        <v>2.9684938271604941E-5</v>
      </c>
      <c r="D11">
        <f t="shared" si="0"/>
        <v>1.46E-2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2019-09-22T13:59:45Z</dcterms:created>
  <dcterms:modified xsi:type="dcterms:W3CDTF">2019-09-22T14:03:04Z</dcterms:modified>
</cp:coreProperties>
</file>